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通过名单" sheetId="9" r:id="rId1"/>
    <sheet name="取消（注销）资格名单" sheetId="11" r:id="rId2"/>
  </sheets>
  <definedNames>
    <definedName name="_xlnm._FilterDatabase" localSheetId="0" hidden="1">通过名单!$B$3:$F$1201</definedName>
    <definedName name="_xlnm._FilterDatabase" localSheetId="1" hidden="1">'取消（注销）资格名单'!$A$2:$G$165</definedName>
    <definedName name="_xlnm.Print_Area" localSheetId="0">通过名单!$A$1:$F$1201</definedName>
    <definedName name="_xlnm.Print_Area" localSheetId="1">'取消（注销）资格名单'!$A$1:$G$165</definedName>
  </definedNames>
  <calcPr calcId="144525"/>
</workbook>
</file>

<file path=xl/sharedStrings.xml><?xml version="1.0" encoding="utf-8"?>
<sst xmlns="http://schemas.openxmlformats.org/spreadsheetml/2006/main" count="5018" uniqueCount="3293">
  <si>
    <t>桂林市本级公共租赁住房租赁补贴保障家庭2025年动态审核
通过名单（730户1198人）</t>
  </si>
  <si>
    <t>序号</t>
  </si>
  <si>
    <t>户号</t>
  </si>
  <si>
    <t>编号</t>
  </si>
  <si>
    <t>申请人姓名</t>
  </si>
  <si>
    <t>关系</t>
  </si>
  <si>
    <t>身份证号</t>
  </si>
  <si>
    <r>
      <rPr>
        <sz val="10"/>
        <color theme="1"/>
        <rFont val="仿宋_GB2312"/>
        <charset val="134"/>
      </rPr>
      <t>象山</t>
    </r>
    <r>
      <rPr>
        <sz val="10"/>
        <color theme="1"/>
        <rFont val="Times New Roman"/>
        <charset val="134"/>
      </rPr>
      <t>0097</t>
    </r>
  </si>
  <si>
    <t>白琴</t>
  </si>
  <si>
    <t>本人</t>
  </si>
  <si>
    <t>450304********0522</t>
  </si>
  <si>
    <t>蒙家艳</t>
  </si>
  <si>
    <t>之夫</t>
  </si>
  <si>
    <t>450322********2535</t>
  </si>
  <si>
    <t>蒙维俊</t>
  </si>
  <si>
    <t>之子</t>
  </si>
  <si>
    <t>450304********1012</t>
  </si>
  <si>
    <r>
      <rPr>
        <sz val="10"/>
        <color theme="1"/>
        <rFont val="仿宋_GB2312"/>
        <charset val="134"/>
      </rPr>
      <t>象山</t>
    </r>
    <r>
      <rPr>
        <sz val="10"/>
        <color theme="1"/>
        <rFont val="Times New Roman"/>
        <charset val="134"/>
      </rPr>
      <t>0234</t>
    </r>
  </si>
  <si>
    <t>戴璐</t>
  </si>
  <si>
    <t>450303********0025</t>
  </si>
  <si>
    <r>
      <rPr>
        <sz val="10"/>
        <color theme="1"/>
        <rFont val="仿宋_GB2312"/>
        <charset val="134"/>
      </rPr>
      <t>象山</t>
    </r>
    <r>
      <rPr>
        <sz val="10"/>
        <color theme="1"/>
        <rFont val="Times New Roman"/>
        <charset val="134"/>
      </rPr>
      <t>0248</t>
    </r>
  </si>
  <si>
    <t>奉海燕</t>
  </si>
  <si>
    <t>452427********1823</t>
  </si>
  <si>
    <r>
      <rPr>
        <sz val="10"/>
        <color theme="1"/>
        <rFont val="仿宋_GB2312"/>
        <charset val="134"/>
      </rPr>
      <t>象山</t>
    </r>
    <r>
      <rPr>
        <sz val="10"/>
        <color theme="1"/>
        <rFont val="Times New Roman"/>
        <charset val="134"/>
      </rPr>
      <t>0408</t>
    </r>
  </si>
  <si>
    <t>蒋国雄</t>
  </si>
  <si>
    <t>450304********1559</t>
  </si>
  <si>
    <r>
      <rPr>
        <sz val="10"/>
        <color theme="1"/>
        <rFont val="仿宋_GB2312"/>
        <charset val="134"/>
      </rPr>
      <t>象山</t>
    </r>
    <r>
      <rPr>
        <sz val="10"/>
        <color theme="1"/>
        <rFont val="Times New Roman"/>
        <charset val="134"/>
      </rPr>
      <t>0548</t>
    </r>
  </si>
  <si>
    <t>左飞</t>
  </si>
  <si>
    <t>450304********1032</t>
  </si>
  <si>
    <r>
      <rPr>
        <sz val="10"/>
        <color theme="1"/>
        <rFont val="仿宋_GB2312"/>
        <charset val="134"/>
      </rPr>
      <t>象山</t>
    </r>
    <r>
      <rPr>
        <sz val="10"/>
        <color theme="1"/>
        <rFont val="Times New Roman"/>
        <charset val="134"/>
      </rPr>
      <t>0962</t>
    </r>
  </si>
  <si>
    <t>吴斌</t>
  </si>
  <si>
    <t>450322********6514</t>
  </si>
  <si>
    <t>吴柏君</t>
  </si>
  <si>
    <t>450304********3036</t>
  </si>
  <si>
    <r>
      <rPr>
        <sz val="10"/>
        <color theme="1"/>
        <rFont val="仿宋_GB2312"/>
        <charset val="134"/>
      </rPr>
      <t>象山</t>
    </r>
    <r>
      <rPr>
        <sz val="10"/>
        <color theme="1"/>
        <rFont val="Times New Roman"/>
        <charset val="134"/>
      </rPr>
      <t>1001</t>
    </r>
  </si>
  <si>
    <t>刘毅</t>
  </si>
  <si>
    <t>450304********2512</t>
  </si>
  <si>
    <t>黄冬梅</t>
  </si>
  <si>
    <t>之妻</t>
  </si>
  <si>
    <t>450322********6528</t>
  </si>
  <si>
    <t>刘斯斯</t>
  </si>
  <si>
    <t>之女</t>
  </si>
  <si>
    <t>450304********2523</t>
  </si>
  <si>
    <r>
      <rPr>
        <sz val="10"/>
        <color theme="1"/>
        <rFont val="仿宋_GB2312"/>
        <charset val="134"/>
      </rPr>
      <t>象山</t>
    </r>
    <r>
      <rPr>
        <sz val="10"/>
        <color theme="1"/>
        <rFont val="Times New Roman"/>
        <charset val="134"/>
      </rPr>
      <t>1248</t>
    </r>
  </si>
  <si>
    <t>覃祥莲</t>
  </si>
  <si>
    <t>450304********0520</t>
  </si>
  <si>
    <r>
      <rPr>
        <sz val="10"/>
        <color theme="1"/>
        <rFont val="仿宋_GB2312"/>
        <charset val="134"/>
      </rPr>
      <t>象山</t>
    </r>
    <r>
      <rPr>
        <sz val="10"/>
        <color theme="1"/>
        <rFont val="Times New Roman"/>
        <charset val="134"/>
      </rPr>
      <t>1308</t>
    </r>
  </si>
  <si>
    <t>邓小艺</t>
  </si>
  <si>
    <t>450304********1043</t>
  </si>
  <si>
    <r>
      <rPr>
        <sz val="10"/>
        <color theme="1"/>
        <rFont val="仿宋_GB2312"/>
        <charset val="134"/>
      </rPr>
      <t>象山</t>
    </r>
    <r>
      <rPr>
        <sz val="10"/>
        <color theme="1"/>
        <rFont val="Times New Roman"/>
        <charset val="134"/>
      </rPr>
      <t>1355</t>
    </r>
  </si>
  <si>
    <t>李玉花</t>
  </si>
  <si>
    <t>452325********1263</t>
  </si>
  <si>
    <t>文斌</t>
  </si>
  <si>
    <t>450304********0515</t>
  </si>
  <si>
    <t>文志鑫</t>
  </si>
  <si>
    <t>450304********051X</t>
  </si>
  <si>
    <r>
      <rPr>
        <sz val="10"/>
        <color theme="1"/>
        <rFont val="仿宋_GB2312"/>
        <charset val="134"/>
      </rPr>
      <t>象山</t>
    </r>
    <r>
      <rPr>
        <sz val="10"/>
        <color theme="1"/>
        <rFont val="Times New Roman"/>
        <charset val="134"/>
      </rPr>
      <t>1378</t>
    </r>
  </si>
  <si>
    <t>何碧</t>
  </si>
  <si>
    <t>450304********0018</t>
  </si>
  <si>
    <r>
      <rPr>
        <sz val="10"/>
        <color theme="1"/>
        <rFont val="仿宋_GB2312"/>
        <charset val="134"/>
      </rPr>
      <t>象山</t>
    </r>
    <r>
      <rPr>
        <sz val="10"/>
        <color theme="1"/>
        <rFont val="Times New Roman"/>
        <charset val="134"/>
      </rPr>
      <t>1419</t>
    </r>
  </si>
  <si>
    <t>秦桂斌</t>
  </si>
  <si>
    <t>450304********1517</t>
  </si>
  <si>
    <r>
      <rPr>
        <sz val="10"/>
        <color theme="1"/>
        <rFont val="仿宋_GB2312"/>
        <charset val="134"/>
      </rPr>
      <t>象山</t>
    </r>
    <r>
      <rPr>
        <sz val="10"/>
        <color theme="1"/>
        <rFont val="Times New Roman"/>
        <charset val="134"/>
      </rPr>
      <t>1422</t>
    </r>
  </si>
  <si>
    <t>潘芳</t>
  </si>
  <si>
    <t>450322********0522</t>
  </si>
  <si>
    <t>潘钰凤</t>
  </si>
  <si>
    <t>450304********1068</t>
  </si>
  <si>
    <r>
      <rPr>
        <sz val="10"/>
        <color theme="1"/>
        <rFont val="仿宋_GB2312"/>
        <charset val="134"/>
      </rPr>
      <t>象山</t>
    </r>
    <r>
      <rPr>
        <sz val="10"/>
        <color theme="1"/>
        <rFont val="Times New Roman"/>
        <charset val="134"/>
      </rPr>
      <t>1533</t>
    </r>
  </si>
  <si>
    <t>张刚</t>
  </si>
  <si>
    <t>450304********0514</t>
  </si>
  <si>
    <t>张明婷</t>
  </si>
  <si>
    <r>
      <rPr>
        <sz val="10"/>
        <color theme="1"/>
        <rFont val="仿宋_GB2312"/>
        <charset val="134"/>
      </rPr>
      <t>象山</t>
    </r>
    <r>
      <rPr>
        <sz val="10"/>
        <color theme="1"/>
        <rFont val="Times New Roman"/>
        <charset val="134"/>
      </rPr>
      <t>1813</t>
    </r>
  </si>
  <si>
    <t>麻安胤</t>
  </si>
  <si>
    <t>450304********0038</t>
  </si>
  <si>
    <r>
      <rPr>
        <sz val="10"/>
        <color theme="1"/>
        <rFont val="仿宋_GB2312"/>
        <charset val="134"/>
      </rPr>
      <t>象山</t>
    </r>
    <r>
      <rPr>
        <sz val="10"/>
        <color theme="1"/>
        <rFont val="Times New Roman"/>
        <charset val="134"/>
      </rPr>
      <t>1887</t>
    </r>
  </si>
  <si>
    <t>李军</t>
  </si>
  <si>
    <t>450304********0539</t>
  </si>
  <si>
    <r>
      <rPr>
        <sz val="10"/>
        <color theme="1"/>
        <rFont val="仿宋_GB2312"/>
        <charset val="134"/>
      </rPr>
      <t>象山</t>
    </r>
    <r>
      <rPr>
        <sz val="10"/>
        <color theme="1"/>
        <rFont val="Times New Roman"/>
        <charset val="134"/>
      </rPr>
      <t>2179</t>
    </r>
  </si>
  <si>
    <t>车丽珠</t>
  </si>
  <si>
    <t>450304********0529</t>
  </si>
  <si>
    <r>
      <rPr>
        <sz val="10"/>
        <color theme="1"/>
        <rFont val="仿宋_GB2312"/>
        <charset val="134"/>
      </rPr>
      <t>象山</t>
    </r>
    <r>
      <rPr>
        <sz val="10"/>
        <color theme="1"/>
        <rFont val="Times New Roman"/>
        <charset val="134"/>
      </rPr>
      <t>2298</t>
    </r>
  </si>
  <si>
    <t>杨静林</t>
  </si>
  <si>
    <t>450304********1015</t>
  </si>
  <si>
    <t>陈小兰</t>
  </si>
  <si>
    <t>450302********0527</t>
  </si>
  <si>
    <r>
      <rPr>
        <sz val="10"/>
        <color theme="1"/>
        <rFont val="仿宋_GB2312"/>
        <charset val="134"/>
      </rPr>
      <t>象山</t>
    </r>
    <r>
      <rPr>
        <sz val="10"/>
        <color theme="1"/>
        <rFont val="Times New Roman"/>
        <charset val="134"/>
      </rPr>
      <t>2393</t>
    </r>
  </si>
  <si>
    <t>秦富英</t>
  </si>
  <si>
    <t>450304********102x</t>
  </si>
  <si>
    <r>
      <rPr>
        <sz val="10"/>
        <color theme="1"/>
        <rFont val="仿宋_GB2312"/>
        <charset val="134"/>
      </rPr>
      <t>象山</t>
    </r>
    <r>
      <rPr>
        <sz val="10"/>
        <color theme="1"/>
        <rFont val="Times New Roman"/>
        <charset val="134"/>
      </rPr>
      <t>2555</t>
    </r>
  </si>
  <si>
    <t>伍传杰</t>
  </si>
  <si>
    <r>
      <rPr>
        <sz val="10"/>
        <color theme="1"/>
        <rFont val="仿宋_GB2312"/>
        <charset val="134"/>
      </rPr>
      <t>象山</t>
    </r>
    <r>
      <rPr>
        <sz val="10"/>
        <color theme="1"/>
        <rFont val="Times New Roman"/>
        <charset val="134"/>
      </rPr>
      <t>2601</t>
    </r>
  </si>
  <si>
    <t>覃运展</t>
  </si>
  <si>
    <t>450304********1537</t>
  </si>
  <si>
    <r>
      <rPr>
        <sz val="10"/>
        <color theme="1"/>
        <rFont val="仿宋_GB2312"/>
        <charset val="134"/>
      </rPr>
      <t>象山</t>
    </r>
    <r>
      <rPr>
        <sz val="10"/>
        <color theme="1"/>
        <rFont val="Times New Roman"/>
        <charset val="134"/>
      </rPr>
      <t>2604</t>
    </r>
  </si>
  <si>
    <t>莫龙锡</t>
  </si>
  <si>
    <t>450304********1013</t>
  </si>
  <si>
    <r>
      <rPr>
        <sz val="10"/>
        <color theme="1"/>
        <rFont val="仿宋_GB2312"/>
        <charset val="134"/>
      </rPr>
      <t>象山</t>
    </r>
    <r>
      <rPr>
        <sz val="10"/>
        <color theme="1"/>
        <rFont val="Times New Roman"/>
        <charset val="134"/>
      </rPr>
      <t>2637</t>
    </r>
  </si>
  <si>
    <t>石娟</t>
  </si>
  <si>
    <t>450304********0548</t>
  </si>
  <si>
    <r>
      <rPr>
        <sz val="10"/>
        <color theme="1"/>
        <rFont val="仿宋_GB2312"/>
        <charset val="134"/>
      </rPr>
      <t>象山</t>
    </r>
    <r>
      <rPr>
        <sz val="10"/>
        <color theme="1"/>
        <rFont val="Times New Roman"/>
        <charset val="134"/>
      </rPr>
      <t>2657</t>
    </r>
  </si>
  <si>
    <t>魏林</t>
  </si>
  <si>
    <r>
      <rPr>
        <sz val="10"/>
        <color theme="1"/>
        <rFont val="仿宋_GB2312"/>
        <charset val="134"/>
      </rPr>
      <t>象山</t>
    </r>
    <r>
      <rPr>
        <sz val="10"/>
        <color theme="1"/>
        <rFont val="Times New Roman"/>
        <charset val="134"/>
      </rPr>
      <t>2678</t>
    </r>
  </si>
  <si>
    <t>陶云</t>
  </si>
  <si>
    <t>450322********6545</t>
  </si>
  <si>
    <r>
      <rPr>
        <sz val="10"/>
        <color theme="1"/>
        <rFont val="仿宋_GB2312"/>
        <charset val="134"/>
      </rPr>
      <t>象山</t>
    </r>
    <r>
      <rPr>
        <sz val="10"/>
        <color theme="1"/>
        <rFont val="Times New Roman"/>
        <charset val="134"/>
      </rPr>
      <t>2698</t>
    </r>
  </si>
  <si>
    <t>陈琳</t>
  </si>
  <si>
    <t>450304********2529</t>
  </si>
  <si>
    <t>刘跃兵</t>
  </si>
  <si>
    <t>452323********4916</t>
  </si>
  <si>
    <r>
      <rPr>
        <sz val="10"/>
        <color theme="1"/>
        <rFont val="仿宋_GB2312"/>
        <charset val="134"/>
      </rPr>
      <t>象山</t>
    </r>
    <r>
      <rPr>
        <sz val="10"/>
        <color theme="1"/>
        <rFont val="Times New Roman"/>
        <charset val="134"/>
      </rPr>
      <t>2799</t>
    </r>
  </si>
  <si>
    <t>周跃</t>
  </si>
  <si>
    <t>450322********1014</t>
  </si>
  <si>
    <t>许玲</t>
  </si>
  <si>
    <t>450304********0523</t>
  </si>
  <si>
    <t>周芸馨</t>
  </si>
  <si>
    <t>450304********0527</t>
  </si>
  <si>
    <r>
      <rPr>
        <sz val="10"/>
        <color theme="1"/>
        <rFont val="仿宋_GB2312"/>
        <charset val="134"/>
      </rPr>
      <t>象山</t>
    </r>
    <r>
      <rPr>
        <sz val="10"/>
        <color theme="1"/>
        <rFont val="Times New Roman"/>
        <charset val="134"/>
      </rPr>
      <t>2912</t>
    </r>
  </si>
  <si>
    <t>范红</t>
  </si>
  <si>
    <t>450322********6527</t>
  </si>
  <si>
    <r>
      <rPr>
        <sz val="10"/>
        <color theme="1"/>
        <rFont val="仿宋_GB2312"/>
        <charset val="134"/>
      </rPr>
      <t>象山</t>
    </r>
    <r>
      <rPr>
        <sz val="10"/>
        <color theme="1"/>
        <rFont val="Times New Roman"/>
        <charset val="134"/>
      </rPr>
      <t>3025</t>
    </r>
  </si>
  <si>
    <t>黄艳华</t>
  </si>
  <si>
    <t>450304********1520</t>
  </si>
  <si>
    <t>陈炜恒</t>
  </si>
  <si>
    <t>440923********7339</t>
  </si>
  <si>
    <t>陈瑞豪</t>
  </si>
  <si>
    <t>450304********1538</t>
  </si>
  <si>
    <t>陈瑞杰</t>
  </si>
  <si>
    <t>440923********7335</t>
  </si>
  <si>
    <r>
      <rPr>
        <sz val="10"/>
        <color theme="1"/>
        <rFont val="仿宋_GB2312"/>
        <charset val="134"/>
      </rPr>
      <t>象山</t>
    </r>
    <r>
      <rPr>
        <sz val="10"/>
        <color theme="1"/>
        <rFont val="Times New Roman"/>
        <charset val="134"/>
      </rPr>
      <t>3143</t>
    </r>
  </si>
  <si>
    <t>黄子育</t>
  </si>
  <si>
    <t>452702********0021</t>
  </si>
  <si>
    <r>
      <rPr>
        <sz val="10"/>
        <color theme="1"/>
        <rFont val="仿宋_GB2312"/>
        <charset val="134"/>
      </rPr>
      <t>象山</t>
    </r>
    <r>
      <rPr>
        <sz val="10"/>
        <color theme="1"/>
        <rFont val="Times New Roman"/>
        <charset val="134"/>
      </rPr>
      <t>3228</t>
    </r>
  </si>
  <si>
    <t>黄永振</t>
  </si>
  <si>
    <t>黄丽颖</t>
  </si>
  <si>
    <t>450304********3020</t>
  </si>
  <si>
    <r>
      <rPr>
        <sz val="10"/>
        <color theme="1"/>
        <rFont val="仿宋_GB2312"/>
        <charset val="134"/>
      </rPr>
      <t>象山</t>
    </r>
    <r>
      <rPr>
        <sz val="10"/>
        <color theme="1"/>
        <rFont val="Times New Roman"/>
        <charset val="134"/>
      </rPr>
      <t>3266</t>
    </r>
  </si>
  <si>
    <t>赵洪仪</t>
  </si>
  <si>
    <t>450304********1516</t>
  </si>
  <si>
    <t>梁美珍</t>
  </si>
  <si>
    <t>450304********1541</t>
  </si>
  <si>
    <t>赵羽芳</t>
  </si>
  <si>
    <t>450304********2522</t>
  </si>
  <si>
    <t>石妮霭</t>
  </si>
  <si>
    <t>451302********004X</t>
  </si>
  <si>
    <r>
      <rPr>
        <sz val="10"/>
        <color theme="1"/>
        <rFont val="仿宋_GB2312"/>
        <charset val="134"/>
      </rPr>
      <t>象山</t>
    </r>
    <r>
      <rPr>
        <sz val="10"/>
        <color theme="1"/>
        <rFont val="Times New Roman"/>
        <charset val="134"/>
      </rPr>
      <t>3391</t>
    </r>
  </si>
  <si>
    <t>于巧红</t>
  </si>
  <si>
    <t>450331********3043</t>
  </si>
  <si>
    <r>
      <rPr>
        <sz val="10"/>
        <color theme="1"/>
        <rFont val="仿宋_GB2312"/>
        <charset val="134"/>
      </rPr>
      <t>象山</t>
    </r>
    <r>
      <rPr>
        <sz val="10"/>
        <color theme="1"/>
        <rFont val="Times New Roman"/>
        <charset val="134"/>
      </rPr>
      <t>3403</t>
    </r>
  </si>
  <si>
    <t>方建兴</t>
  </si>
  <si>
    <t>450302********1015</t>
  </si>
  <si>
    <r>
      <rPr>
        <sz val="10"/>
        <color theme="1"/>
        <rFont val="仿宋_GB2312"/>
        <charset val="134"/>
      </rPr>
      <t>象山</t>
    </r>
    <r>
      <rPr>
        <sz val="10"/>
        <color theme="1"/>
        <rFont val="Times New Roman"/>
        <charset val="134"/>
      </rPr>
      <t>3417</t>
    </r>
  </si>
  <si>
    <t>方炜</t>
  </si>
  <si>
    <t>450326********1217</t>
  </si>
  <si>
    <r>
      <rPr>
        <sz val="10"/>
        <color theme="1"/>
        <rFont val="仿宋_GB2312"/>
        <charset val="134"/>
      </rPr>
      <t>象山</t>
    </r>
    <r>
      <rPr>
        <sz val="10"/>
        <color theme="1"/>
        <rFont val="Times New Roman"/>
        <charset val="134"/>
      </rPr>
      <t>3448</t>
    </r>
  </si>
  <si>
    <t>黄柏灵</t>
  </si>
  <si>
    <t>450304********2518</t>
  </si>
  <si>
    <r>
      <rPr>
        <sz val="10"/>
        <color theme="1"/>
        <rFont val="仿宋_GB2312"/>
        <charset val="134"/>
      </rPr>
      <t>象山</t>
    </r>
    <r>
      <rPr>
        <sz val="10"/>
        <color theme="1"/>
        <rFont val="Times New Roman"/>
        <charset val="134"/>
      </rPr>
      <t>3471</t>
    </r>
  </si>
  <si>
    <t>杨学斌</t>
  </si>
  <si>
    <t>432927********7313</t>
  </si>
  <si>
    <r>
      <rPr>
        <sz val="10"/>
        <color theme="1"/>
        <rFont val="仿宋_GB2312"/>
        <charset val="134"/>
      </rPr>
      <t>象山</t>
    </r>
    <r>
      <rPr>
        <sz val="10"/>
        <color theme="1"/>
        <rFont val="Times New Roman"/>
        <charset val="134"/>
      </rPr>
      <t>3485</t>
    </r>
  </si>
  <si>
    <t>莫继红</t>
  </si>
  <si>
    <t>450304********1028</t>
  </si>
  <si>
    <r>
      <rPr>
        <sz val="10"/>
        <color theme="1"/>
        <rFont val="仿宋_GB2312"/>
        <charset val="134"/>
      </rPr>
      <t>象山</t>
    </r>
    <r>
      <rPr>
        <sz val="10"/>
        <color theme="1"/>
        <rFont val="Times New Roman"/>
        <charset val="134"/>
      </rPr>
      <t>3488</t>
    </r>
  </si>
  <si>
    <t>曾安平</t>
  </si>
  <si>
    <t>450304********1514</t>
  </si>
  <si>
    <t>曾子昂</t>
  </si>
  <si>
    <r>
      <rPr>
        <sz val="10"/>
        <color theme="1"/>
        <rFont val="仿宋_GB2312"/>
        <charset val="134"/>
      </rPr>
      <t>象山</t>
    </r>
    <r>
      <rPr>
        <sz val="10"/>
        <color theme="1"/>
        <rFont val="Times New Roman"/>
        <charset val="134"/>
      </rPr>
      <t>3599</t>
    </r>
  </si>
  <si>
    <t>黄正才</t>
  </si>
  <si>
    <t>450304********1534</t>
  </si>
  <si>
    <t>秦青妹</t>
  </si>
  <si>
    <t>452322********0622</t>
  </si>
  <si>
    <t>黄天保</t>
  </si>
  <si>
    <t>450304********151X</t>
  </si>
  <si>
    <r>
      <rPr>
        <sz val="10"/>
        <color theme="1"/>
        <rFont val="仿宋_GB2312"/>
        <charset val="134"/>
      </rPr>
      <t>象山</t>
    </r>
    <r>
      <rPr>
        <sz val="10"/>
        <color theme="1"/>
        <rFont val="Times New Roman"/>
        <charset val="134"/>
      </rPr>
      <t>3684</t>
    </r>
  </si>
  <si>
    <t>刘智鑫</t>
  </si>
  <si>
    <t>450304********1513</t>
  </si>
  <si>
    <r>
      <rPr>
        <sz val="10"/>
        <color theme="1"/>
        <rFont val="仿宋_GB2312"/>
        <charset val="134"/>
      </rPr>
      <t>象山</t>
    </r>
    <r>
      <rPr>
        <sz val="10"/>
        <color theme="1"/>
        <rFont val="Times New Roman"/>
        <charset val="134"/>
      </rPr>
      <t>3760</t>
    </r>
  </si>
  <si>
    <t>石乐</t>
  </si>
  <si>
    <r>
      <rPr>
        <sz val="10"/>
        <color theme="1"/>
        <rFont val="仿宋_GB2312"/>
        <charset val="134"/>
      </rPr>
      <t>象山</t>
    </r>
    <r>
      <rPr>
        <sz val="10"/>
        <color theme="1"/>
        <rFont val="Times New Roman"/>
        <charset val="134"/>
      </rPr>
      <t>3765</t>
    </r>
  </si>
  <si>
    <t>黄琳</t>
  </si>
  <si>
    <t>450304********1511</t>
  </si>
  <si>
    <t>李桂香</t>
  </si>
  <si>
    <t>450311********0022</t>
  </si>
  <si>
    <t>黄粤祥</t>
  </si>
  <si>
    <t>450304********2011</t>
  </si>
  <si>
    <t>黄李亮</t>
  </si>
  <si>
    <t>450304********2017</t>
  </si>
  <si>
    <r>
      <rPr>
        <sz val="10"/>
        <color theme="1"/>
        <rFont val="仿宋_GB2312"/>
        <charset val="134"/>
      </rPr>
      <t>象山</t>
    </r>
    <r>
      <rPr>
        <sz val="10"/>
        <color theme="1"/>
        <rFont val="Times New Roman"/>
        <charset val="134"/>
      </rPr>
      <t>3781</t>
    </r>
  </si>
  <si>
    <t>黄太英</t>
  </si>
  <si>
    <t>450302********1024</t>
  </si>
  <si>
    <r>
      <rPr>
        <sz val="10"/>
        <color theme="1"/>
        <rFont val="仿宋_GB2312"/>
        <charset val="134"/>
      </rPr>
      <t>象山</t>
    </r>
    <r>
      <rPr>
        <sz val="10"/>
        <color theme="1"/>
        <rFont val="Times New Roman"/>
        <charset val="134"/>
      </rPr>
      <t>3788</t>
    </r>
  </si>
  <si>
    <t>周杨</t>
  </si>
  <si>
    <t>452322********0639</t>
  </si>
  <si>
    <r>
      <rPr>
        <sz val="10"/>
        <color theme="1"/>
        <rFont val="仿宋_GB2312"/>
        <charset val="134"/>
      </rPr>
      <t>象山</t>
    </r>
    <r>
      <rPr>
        <sz val="10"/>
        <color theme="1"/>
        <rFont val="Times New Roman"/>
        <charset val="134"/>
      </rPr>
      <t>3829</t>
    </r>
  </si>
  <si>
    <t>邓丽平</t>
  </si>
  <si>
    <t>450323********1225</t>
  </si>
  <si>
    <r>
      <rPr>
        <sz val="10"/>
        <color theme="1"/>
        <rFont val="仿宋_GB2312"/>
        <charset val="134"/>
      </rPr>
      <t>象山</t>
    </r>
    <r>
      <rPr>
        <sz val="10"/>
        <color theme="1"/>
        <rFont val="Times New Roman"/>
        <charset val="134"/>
      </rPr>
      <t>3855</t>
    </r>
  </si>
  <si>
    <t>吕平秀</t>
  </si>
  <si>
    <t>450322********1047</t>
  </si>
  <si>
    <t>熊敏佳</t>
  </si>
  <si>
    <t>450304********0511</t>
  </si>
  <si>
    <t>熊林波</t>
  </si>
  <si>
    <t>450304********301X</t>
  </si>
  <si>
    <r>
      <rPr>
        <sz val="10"/>
        <color theme="1"/>
        <rFont val="仿宋_GB2312"/>
        <charset val="134"/>
      </rPr>
      <t>象山</t>
    </r>
    <r>
      <rPr>
        <sz val="10"/>
        <color theme="1"/>
        <rFont val="Times New Roman"/>
        <charset val="134"/>
      </rPr>
      <t>3871</t>
    </r>
  </si>
  <si>
    <t>陆晓敏</t>
  </si>
  <si>
    <t>马忠义</t>
  </si>
  <si>
    <t>450304********0512</t>
  </si>
  <si>
    <t>马旭峰</t>
  </si>
  <si>
    <t>450304********1011</t>
  </si>
  <si>
    <t>马旭霆</t>
  </si>
  <si>
    <t>450304********1010</t>
  </si>
  <si>
    <r>
      <rPr>
        <sz val="10"/>
        <color theme="1"/>
        <rFont val="仿宋_GB2312"/>
        <charset val="134"/>
      </rPr>
      <t>象山</t>
    </r>
    <r>
      <rPr>
        <sz val="10"/>
        <color theme="1"/>
        <rFont val="Times New Roman"/>
        <charset val="134"/>
      </rPr>
      <t>3890</t>
    </r>
  </si>
  <si>
    <t>余秋毅</t>
  </si>
  <si>
    <t>450311********0033</t>
  </si>
  <si>
    <r>
      <rPr>
        <sz val="10"/>
        <color theme="1"/>
        <rFont val="仿宋_GB2312"/>
        <charset val="134"/>
      </rPr>
      <t>象山</t>
    </r>
    <r>
      <rPr>
        <sz val="10"/>
        <color theme="1"/>
        <rFont val="Times New Roman"/>
        <charset val="134"/>
      </rPr>
      <t>3924</t>
    </r>
  </si>
  <si>
    <t>苏海兰</t>
  </si>
  <si>
    <t>450304********1549</t>
  </si>
  <si>
    <t>王苏洋</t>
  </si>
  <si>
    <r>
      <rPr>
        <sz val="10"/>
        <color theme="1"/>
        <rFont val="仿宋_GB2312"/>
        <charset val="134"/>
      </rPr>
      <t>象山</t>
    </r>
    <r>
      <rPr>
        <sz val="10"/>
        <color theme="1"/>
        <rFont val="Times New Roman"/>
        <charset val="134"/>
      </rPr>
      <t>3928</t>
    </r>
  </si>
  <si>
    <t>刘战龙</t>
  </si>
  <si>
    <t>430426********513X</t>
  </si>
  <si>
    <r>
      <rPr>
        <sz val="10"/>
        <color theme="1"/>
        <rFont val="仿宋_GB2312"/>
        <charset val="134"/>
      </rPr>
      <t>象山</t>
    </r>
    <r>
      <rPr>
        <sz val="10"/>
        <color theme="1"/>
        <rFont val="Times New Roman"/>
        <charset val="134"/>
      </rPr>
      <t>3966</t>
    </r>
  </si>
  <si>
    <t>秦德林</t>
  </si>
  <si>
    <t>450304********0036</t>
  </si>
  <si>
    <r>
      <rPr>
        <sz val="10"/>
        <color theme="1"/>
        <rFont val="仿宋_GB2312"/>
        <charset val="134"/>
      </rPr>
      <t>象山</t>
    </r>
    <r>
      <rPr>
        <sz val="10"/>
        <color theme="1"/>
        <rFont val="Times New Roman"/>
        <charset val="134"/>
      </rPr>
      <t>3988</t>
    </r>
  </si>
  <si>
    <t>何艳玲</t>
  </si>
  <si>
    <t>450304********256X</t>
  </si>
  <si>
    <r>
      <rPr>
        <sz val="10"/>
        <color theme="1"/>
        <rFont val="仿宋_GB2312"/>
        <charset val="134"/>
      </rPr>
      <t>象山</t>
    </r>
    <r>
      <rPr>
        <sz val="10"/>
        <color theme="1"/>
        <rFont val="Times New Roman"/>
        <charset val="134"/>
      </rPr>
      <t>3990</t>
    </r>
  </si>
  <si>
    <t>李琴</t>
  </si>
  <si>
    <t>450304********1029</t>
  </si>
  <si>
    <r>
      <rPr>
        <sz val="10"/>
        <color theme="1"/>
        <rFont val="仿宋_GB2312"/>
        <charset val="134"/>
      </rPr>
      <t>象山</t>
    </r>
    <r>
      <rPr>
        <sz val="10"/>
        <color theme="1"/>
        <rFont val="Times New Roman"/>
        <charset val="134"/>
      </rPr>
      <t>4007</t>
    </r>
  </si>
  <si>
    <t>胡婷婷</t>
  </si>
  <si>
    <r>
      <rPr>
        <sz val="10"/>
        <color theme="1"/>
        <rFont val="仿宋_GB2312"/>
        <charset val="134"/>
      </rPr>
      <t>象山</t>
    </r>
    <r>
      <rPr>
        <sz val="10"/>
        <color theme="1"/>
        <rFont val="Times New Roman"/>
        <charset val="134"/>
      </rPr>
      <t>4108</t>
    </r>
  </si>
  <si>
    <t>王庆华</t>
  </si>
  <si>
    <t>450322********6551</t>
  </si>
  <si>
    <t>秦冬青</t>
  </si>
  <si>
    <t>450322********4023</t>
  </si>
  <si>
    <t>王泽惠</t>
  </si>
  <si>
    <t>450322********6540</t>
  </si>
  <si>
    <t>王泽晖</t>
  </si>
  <si>
    <r>
      <rPr>
        <sz val="10"/>
        <color theme="1"/>
        <rFont val="仿宋_GB2312"/>
        <charset val="134"/>
      </rPr>
      <t>象山</t>
    </r>
    <r>
      <rPr>
        <sz val="10"/>
        <color theme="1"/>
        <rFont val="Times New Roman"/>
        <charset val="134"/>
      </rPr>
      <t>4144</t>
    </r>
  </si>
  <si>
    <t>田海</t>
  </si>
  <si>
    <t>450304********1610</t>
  </si>
  <si>
    <t>田岳林</t>
  </si>
  <si>
    <t>450304********2531</t>
  </si>
  <si>
    <r>
      <rPr>
        <sz val="10"/>
        <color theme="1"/>
        <rFont val="仿宋_GB2312"/>
        <charset val="134"/>
      </rPr>
      <t>象山</t>
    </r>
    <r>
      <rPr>
        <sz val="10"/>
        <color theme="1"/>
        <rFont val="Times New Roman"/>
        <charset val="134"/>
      </rPr>
      <t>4148</t>
    </r>
  </si>
  <si>
    <t>鞠石生</t>
  </si>
  <si>
    <t>450303********0035</t>
  </si>
  <si>
    <r>
      <rPr>
        <sz val="10"/>
        <color theme="1"/>
        <rFont val="仿宋_GB2312"/>
        <charset val="134"/>
      </rPr>
      <t>象山</t>
    </r>
    <r>
      <rPr>
        <sz val="10"/>
        <color theme="1"/>
        <rFont val="Times New Roman"/>
        <charset val="134"/>
      </rPr>
      <t>4149</t>
    </r>
  </si>
  <si>
    <t>秦永捷</t>
  </si>
  <si>
    <t>450304********0534</t>
  </si>
  <si>
    <r>
      <rPr>
        <sz val="10"/>
        <color theme="1"/>
        <rFont val="仿宋_GB2312"/>
        <charset val="134"/>
      </rPr>
      <t>象山</t>
    </r>
    <r>
      <rPr>
        <sz val="10"/>
        <color theme="1"/>
        <rFont val="Times New Roman"/>
        <charset val="134"/>
      </rPr>
      <t>4160</t>
    </r>
  </si>
  <si>
    <t>甘馥豪</t>
  </si>
  <si>
    <t>450322********6511</t>
  </si>
  <si>
    <r>
      <rPr>
        <sz val="10"/>
        <color theme="1"/>
        <rFont val="仿宋_GB2312"/>
        <charset val="134"/>
      </rPr>
      <t>象山</t>
    </r>
    <r>
      <rPr>
        <sz val="10"/>
        <color theme="1"/>
        <rFont val="Times New Roman"/>
        <charset val="134"/>
      </rPr>
      <t>4223</t>
    </r>
  </si>
  <si>
    <t>肖军</t>
  </si>
  <si>
    <r>
      <rPr>
        <sz val="10"/>
        <color theme="1"/>
        <rFont val="仿宋_GB2312"/>
        <charset val="134"/>
      </rPr>
      <t>象山</t>
    </r>
    <r>
      <rPr>
        <sz val="10"/>
        <color theme="1"/>
        <rFont val="Times New Roman"/>
        <charset val="134"/>
      </rPr>
      <t>4234</t>
    </r>
  </si>
  <si>
    <t>付忠强</t>
  </si>
  <si>
    <t>450304********0012</t>
  </si>
  <si>
    <r>
      <rPr>
        <sz val="10"/>
        <color theme="1"/>
        <rFont val="仿宋_GB2312"/>
        <charset val="134"/>
      </rPr>
      <t>象山</t>
    </r>
    <r>
      <rPr>
        <sz val="10"/>
        <color theme="1"/>
        <rFont val="Times New Roman"/>
        <charset val="134"/>
      </rPr>
      <t>4237</t>
    </r>
  </si>
  <si>
    <t>曹建林</t>
  </si>
  <si>
    <t>450302********1516</t>
  </si>
  <si>
    <t>覃佳</t>
  </si>
  <si>
    <t>450302********2025</t>
  </si>
  <si>
    <t>曹梓凡</t>
  </si>
  <si>
    <r>
      <rPr>
        <sz val="10"/>
        <color theme="1"/>
        <rFont val="仿宋_GB2312"/>
        <charset val="134"/>
      </rPr>
      <t>象山</t>
    </r>
    <r>
      <rPr>
        <sz val="10"/>
        <color theme="1"/>
        <rFont val="Times New Roman"/>
        <charset val="134"/>
      </rPr>
      <t>4374</t>
    </r>
  </si>
  <si>
    <t>刘春香</t>
  </si>
  <si>
    <t>450311********002X</t>
  </si>
  <si>
    <r>
      <rPr>
        <sz val="10"/>
        <color theme="1"/>
        <rFont val="仿宋_GB2312"/>
        <charset val="134"/>
      </rPr>
      <t>象山</t>
    </r>
    <r>
      <rPr>
        <sz val="10"/>
        <color theme="1"/>
        <rFont val="Times New Roman"/>
        <charset val="134"/>
      </rPr>
      <t>4386</t>
    </r>
  </si>
  <si>
    <t>晏云</t>
  </si>
  <si>
    <t>欧明</t>
  </si>
  <si>
    <t>452501********3219</t>
  </si>
  <si>
    <t>欧心恬</t>
  </si>
  <si>
    <t>450924********3224</t>
  </si>
  <si>
    <r>
      <rPr>
        <sz val="10"/>
        <color theme="1"/>
        <rFont val="仿宋_GB2312"/>
        <charset val="134"/>
      </rPr>
      <t>象山</t>
    </r>
    <r>
      <rPr>
        <sz val="10"/>
        <color theme="1"/>
        <rFont val="Times New Roman"/>
        <charset val="134"/>
      </rPr>
      <t>4506</t>
    </r>
  </si>
  <si>
    <t>黄智健</t>
  </si>
  <si>
    <t>450325********091X</t>
  </si>
  <si>
    <r>
      <rPr>
        <sz val="10"/>
        <color theme="1"/>
        <rFont val="仿宋_GB2312"/>
        <charset val="134"/>
      </rPr>
      <t>雁山</t>
    </r>
    <r>
      <rPr>
        <sz val="10"/>
        <color theme="1"/>
        <rFont val="Times New Roman"/>
        <charset val="134"/>
      </rPr>
      <t>0056</t>
    </r>
  </si>
  <si>
    <t>宋小群</t>
  </si>
  <si>
    <t>450311********3029</t>
  </si>
  <si>
    <r>
      <rPr>
        <sz val="10"/>
        <color theme="1"/>
        <rFont val="仿宋_GB2312"/>
        <charset val="134"/>
      </rPr>
      <t>象山</t>
    </r>
    <r>
      <rPr>
        <sz val="10"/>
        <color theme="1"/>
        <rFont val="Times New Roman"/>
        <charset val="134"/>
      </rPr>
      <t>4580</t>
    </r>
  </si>
  <si>
    <t>覃继诚</t>
  </si>
  <si>
    <t>450304********1556</t>
  </si>
  <si>
    <r>
      <rPr>
        <sz val="10"/>
        <color theme="1"/>
        <rFont val="仿宋_GB2312"/>
        <charset val="134"/>
      </rPr>
      <t>象山</t>
    </r>
    <r>
      <rPr>
        <sz val="10"/>
        <color theme="1"/>
        <rFont val="Times New Roman"/>
        <charset val="134"/>
      </rPr>
      <t>4730</t>
    </r>
  </si>
  <si>
    <t>许颖玲</t>
  </si>
  <si>
    <t>450304********1522</t>
  </si>
  <si>
    <t>许轩杰</t>
  </si>
  <si>
    <t>450304********2014</t>
  </si>
  <si>
    <r>
      <rPr>
        <sz val="10"/>
        <color theme="1"/>
        <rFont val="仿宋_GB2312"/>
        <charset val="134"/>
      </rPr>
      <t>象山</t>
    </r>
    <r>
      <rPr>
        <sz val="10"/>
        <color theme="1"/>
        <rFont val="Times New Roman"/>
        <charset val="134"/>
      </rPr>
      <t>4751</t>
    </r>
  </si>
  <si>
    <t>魏晓民</t>
  </si>
  <si>
    <t>450304********1512</t>
  </si>
  <si>
    <r>
      <rPr>
        <sz val="10"/>
        <color theme="1"/>
        <rFont val="仿宋_GB2312"/>
        <charset val="134"/>
      </rPr>
      <t>象山</t>
    </r>
    <r>
      <rPr>
        <sz val="10"/>
        <color theme="1"/>
        <rFont val="Times New Roman"/>
        <charset val="134"/>
      </rPr>
      <t>4756</t>
    </r>
  </si>
  <si>
    <t>唐燕民</t>
  </si>
  <si>
    <r>
      <rPr>
        <sz val="10"/>
        <color theme="1"/>
        <rFont val="仿宋_GB2312"/>
        <charset val="134"/>
      </rPr>
      <t>象山</t>
    </r>
    <r>
      <rPr>
        <sz val="10"/>
        <color theme="1"/>
        <rFont val="Times New Roman"/>
        <charset val="134"/>
      </rPr>
      <t>4873</t>
    </r>
  </si>
  <si>
    <t>莫俐强</t>
  </si>
  <si>
    <t>450304********0516</t>
  </si>
  <si>
    <r>
      <rPr>
        <sz val="10"/>
        <color theme="1"/>
        <rFont val="仿宋_GB2312"/>
        <charset val="134"/>
      </rPr>
      <t>象山</t>
    </r>
    <r>
      <rPr>
        <sz val="10"/>
        <color theme="1"/>
        <rFont val="Times New Roman"/>
        <charset val="134"/>
      </rPr>
      <t>4889</t>
    </r>
  </si>
  <si>
    <t>王瑶</t>
  </si>
  <si>
    <r>
      <rPr>
        <sz val="10"/>
        <color theme="1"/>
        <rFont val="仿宋_GB2312"/>
        <charset val="134"/>
      </rPr>
      <t>象山</t>
    </r>
    <r>
      <rPr>
        <sz val="10"/>
        <color theme="1"/>
        <rFont val="Times New Roman"/>
        <charset val="134"/>
      </rPr>
      <t>4910</t>
    </r>
  </si>
  <si>
    <t>沈根兴</t>
  </si>
  <si>
    <r>
      <rPr>
        <sz val="10"/>
        <color theme="1"/>
        <rFont val="仿宋_GB2312"/>
        <charset val="134"/>
      </rPr>
      <t>象山</t>
    </r>
    <r>
      <rPr>
        <sz val="10"/>
        <color theme="1"/>
        <rFont val="Times New Roman"/>
        <charset val="134"/>
      </rPr>
      <t>4927</t>
    </r>
  </si>
  <si>
    <t>张凌</t>
  </si>
  <si>
    <t>450304********1578</t>
  </si>
  <si>
    <r>
      <rPr>
        <sz val="10"/>
        <color theme="1"/>
        <rFont val="仿宋_GB2312"/>
        <charset val="134"/>
      </rPr>
      <t>象山</t>
    </r>
    <r>
      <rPr>
        <sz val="10"/>
        <color theme="1"/>
        <rFont val="Times New Roman"/>
        <charset val="134"/>
      </rPr>
      <t>4950</t>
    </r>
  </si>
  <si>
    <t>唐赤亮</t>
  </si>
  <si>
    <t>450304********0071</t>
  </si>
  <si>
    <r>
      <rPr>
        <sz val="10"/>
        <color theme="1"/>
        <rFont val="仿宋_GB2312"/>
        <charset val="134"/>
      </rPr>
      <t>象山</t>
    </r>
    <r>
      <rPr>
        <sz val="10"/>
        <color theme="1"/>
        <rFont val="Times New Roman"/>
        <charset val="134"/>
      </rPr>
      <t>4967</t>
    </r>
  </si>
  <si>
    <t>陈智琼</t>
  </si>
  <si>
    <t>450304********1041</t>
  </si>
  <si>
    <r>
      <rPr>
        <sz val="10"/>
        <color theme="1"/>
        <rFont val="仿宋_GB2312"/>
        <charset val="134"/>
      </rPr>
      <t>象山</t>
    </r>
    <r>
      <rPr>
        <sz val="10"/>
        <color theme="1"/>
        <rFont val="Times New Roman"/>
        <charset val="134"/>
      </rPr>
      <t>4977</t>
    </r>
  </si>
  <si>
    <t>李彬</t>
  </si>
  <si>
    <t>450305********0139</t>
  </si>
  <si>
    <r>
      <rPr>
        <sz val="10"/>
        <color theme="1"/>
        <rFont val="仿宋_GB2312"/>
        <charset val="134"/>
      </rPr>
      <t>象山</t>
    </r>
    <r>
      <rPr>
        <sz val="10"/>
        <color theme="1"/>
        <rFont val="Times New Roman"/>
        <charset val="134"/>
      </rPr>
      <t>4980</t>
    </r>
  </si>
  <si>
    <t>廖庆元</t>
  </si>
  <si>
    <t>450304********0517</t>
  </si>
  <si>
    <r>
      <rPr>
        <sz val="10"/>
        <color theme="1"/>
        <rFont val="仿宋_GB2312"/>
        <charset val="134"/>
      </rPr>
      <t>象山</t>
    </r>
    <r>
      <rPr>
        <sz val="10"/>
        <color theme="1"/>
        <rFont val="Times New Roman"/>
        <charset val="134"/>
      </rPr>
      <t>4982</t>
    </r>
  </si>
  <si>
    <t>唐晓</t>
  </si>
  <si>
    <t>450323********2827</t>
  </si>
  <si>
    <t>陈能佳</t>
  </si>
  <si>
    <t>450303********1017</t>
  </si>
  <si>
    <r>
      <rPr>
        <sz val="10"/>
        <color theme="1"/>
        <rFont val="仿宋_GB2312"/>
        <charset val="134"/>
      </rPr>
      <t>象山</t>
    </r>
    <r>
      <rPr>
        <sz val="10"/>
        <color theme="1"/>
        <rFont val="Times New Roman"/>
        <charset val="134"/>
      </rPr>
      <t>5008</t>
    </r>
  </si>
  <si>
    <t>赵荣华</t>
  </si>
  <si>
    <t>秦丽华</t>
  </si>
  <si>
    <t>赵启轩</t>
  </si>
  <si>
    <t>赵启迪</t>
  </si>
  <si>
    <t>450304********1525</t>
  </si>
  <si>
    <r>
      <rPr>
        <sz val="10"/>
        <color theme="1"/>
        <rFont val="仿宋_GB2312"/>
        <charset val="134"/>
      </rPr>
      <t>象山</t>
    </r>
    <r>
      <rPr>
        <sz val="10"/>
        <color theme="1"/>
        <rFont val="Times New Roman"/>
        <charset val="134"/>
      </rPr>
      <t>5012</t>
    </r>
  </si>
  <si>
    <t>蒋德妹</t>
  </si>
  <si>
    <t>蒲培兰</t>
  </si>
  <si>
    <t>452212********1231</t>
  </si>
  <si>
    <t>蒲永骞</t>
  </si>
  <si>
    <t>450304********2519</t>
  </si>
  <si>
    <t>蒲紫玉</t>
  </si>
  <si>
    <r>
      <rPr>
        <sz val="10"/>
        <color theme="1"/>
        <rFont val="仿宋_GB2312"/>
        <charset val="134"/>
      </rPr>
      <t>象山</t>
    </r>
    <r>
      <rPr>
        <sz val="10"/>
        <color theme="1"/>
        <rFont val="Times New Roman"/>
        <charset val="134"/>
      </rPr>
      <t>5014</t>
    </r>
  </si>
  <si>
    <t>赵小燕</t>
  </si>
  <si>
    <t>450302********052X</t>
  </si>
  <si>
    <r>
      <rPr>
        <sz val="10"/>
        <color theme="1"/>
        <rFont val="仿宋_GB2312"/>
        <charset val="134"/>
      </rPr>
      <t>象山</t>
    </r>
    <r>
      <rPr>
        <sz val="10"/>
        <color theme="1"/>
        <rFont val="Times New Roman"/>
        <charset val="134"/>
      </rPr>
      <t>5026</t>
    </r>
  </si>
  <si>
    <t>黄跃兵</t>
  </si>
  <si>
    <t>450304********1019</t>
  </si>
  <si>
    <r>
      <rPr>
        <sz val="10"/>
        <color theme="1"/>
        <rFont val="仿宋_GB2312"/>
        <charset val="134"/>
      </rPr>
      <t>象山</t>
    </r>
    <r>
      <rPr>
        <sz val="10"/>
        <color theme="1"/>
        <rFont val="Times New Roman"/>
        <charset val="134"/>
      </rPr>
      <t>5035</t>
    </r>
  </si>
  <si>
    <t>唐丽忠</t>
  </si>
  <si>
    <t>452322********2722</t>
  </si>
  <si>
    <t>程图昕</t>
  </si>
  <si>
    <t>450304********0021</t>
  </si>
  <si>
    <r>
      <rPr>
        <sz val="10"/>
        <color theme="1"/>
        <rFont val="仿宋_GB2312"/>
        <charset val="134"/>
      </rPr>
      <t>象山</t>
    </r>
    <r>
      <rPr>
        <sz val="10"/>
        <color theme="1"/>
        <rFont val="Times New Roman"/>
        <charset val="134"/>
      </rPr>
      <t>5037</t>
    </r>
  </si>
  <si>
    <t>方冰</t>
  </si>
  <si>
    <t>452231********2054</t>
  </si>
  <si>
    <r>
      <rPr>
        <sz val="10"/>
        <color theme="1"/>
        <rFont val="仿宋_GB2312"/>
        <charset val="134"/>
      </rPr>
      <t>象山</t>
    </r>
    <r>
      <rPr>
        <sz val="10"/>
        <color theme="1"/>
        <rFont val="Times New Roman"/>
        <charset val="134"/>
      </rPr>
      <t>5054</t>
    </r>
  </si>
  <si>
    <t>刘子荣</t>
  </si>
  <si>
    <t>450304********1018</t>
  </si>
  <si>
    <r>
      <rPr>
        <sz val="10"/>
        <color theme="1"/>
        <rFont val="仿宋_GB2312"/>
        <charset val="134"/>
      </rPr>
      <t>象山</t>
    </r>
    <r>
      <rPr>
        <sz val="10"/>
        <color theme="1"/>
        <rFont val="Times New Roman"/>
        <charset val="134"/>
      </rPr>
      <t>5074</t>
    </r>
  </si>
  <si>
    <t>粟明芳</t>
  </si>
  <si>
    <t>452322********0629</t>
  </si>
  <si>
    <r>
      <rPr>
        <sz val="10"/>
        <color theme="1"/>
        <rFont val="仿宋_GB2312"/>
        <charset val="134"/>
      </rPr>
      <t>象山</t>
    </r>
    <r>
      <rPr>
        <sz val="10"/>
        <color theme="1"/>
        <rFont val="Times New Roman"/>
        <charset val="134"/>
      </rPr>
      <t>5079</t>
    </r>
  </si>
  <si>
    <t>李博夫</t>
  </si>
  <si>
    <r>
      <rPr>
        <sz val="10"/>
        <color theme="1"/>
        <rFont val="仿宋_GB2312"/>
        <charset val="134"/>
      </rPr>
      <t>象山</t>
    </r>
    <r>
      <rPr>
        <sz val="10"/>
        <color theme="1"/>
        <rFont val="Times New Roman"/>
        <charset val="134"/>
      </rPr>
      <t>5089</t>
    </r>
  </si>
  <si>
    <t>杨时秀</t>
  </si>
  <si>
    <t>450311********209X</t>
  </si>
  <si>
    <t>杨永康</t>
  </si>
  <si>
    <r>
      <rPr>
        <sz val="10"/>
        <color theme="1"/>
        <rFont val="仿宋_GB2312"/>
        <charset val="134"/>
      </rPr>
      <t>象山</t>
    </r>
    <r>
      <rPr>
        <sz val="10"/>
        <color theme="1"/>
        <rFont val="Times New Roman"/>
        <charset val="134"/>
      </rPr>
      <t>5091</t>
    </r>
  </si>
  <si>
    <t>唐晓婷</t>
  </si>
  <si>
    <r>
      <rPr>
        <sz val="10"/>
        <color theme="1"/>
        <rFont val="仿宋_GB2312"/>
        <charset val="134"/>
      </rPr>
      <t>象山</t>
    </r>
    <r>
      <rPr>
        <sz val="10"/>
        <color theme="1"/>
        <rFont val="Times New Roman"/>
        <charset val="134"/>
      </rPr>
      <t>5109</t>
    </r>
  </si>
  <si>
    <t>黄塘贵</t>
  </si>
  <si>
    <r>
      <rPr>
        <sz val="10"/>
        <color theme="1"/>
        <rFont val="仿宋_GB2312"/>
        <charset val="134"/>
      </rPr>
      <t>象山</t>
    </r>
    <r>
      <rPr>
        <sz val="10"/>
        <color theme="1"/>
        <rFont val="Times New Roman"/>
        <charset val="134"/>
      </rPr>
      <t>5111</t>
    </r>
  </si>
  <si>
    <t>夏静秀</t>
  </si>
  <si>
    <t>450322********6584</t>
  </si>
  <si>
    <t>李宗蔓</t>
  </si>
  <si>
    <t>450304********1545</t>
  </si>
  <si>
    <r>
      <rPr>
        <sz val="10"/>
        <color theme="1"/>
        <rFont val="仿宋_GB2312"/>
        <charset val="134"/>
      </rPr>
      <t>象山</t>
    </r>
    <r>
      <rPr>
        <sz val="10"/>
        <color theme="1"/>
        <rFont val="Times New Roman"/>
        <charset val="134"/>
      </rPr>
      <t>5115</t>
    </r>
  </si>
  <si>
    <t>卢莎</t>
  </si>
  <si>
    <t>450304********1020</t>
  </si>
  <si>
    <r>
      <rPr>
        <sz val="10"/>
        <color theme="1"/>
        <rFont val="仿宋_GB2312"/>
        <charset val="134"/>
      </rPr>
      <t>象山</t>
    </r>
    <r>
      <rPr>
        <sz val="10"/>
        <color theme="1"/>
        <rFont val="Times New Roman"/>
        <charset val="134"/>
      </rPr>
      <t>5116</t>
    </r>
  </si>
  <si>
    <t>李志祥</t>
  </si>
  <si>
    <t>石艳红</t>
  </si>
  <si>
    <t>452332********1544</t>
  </si>
  <si>
    <t>李士林</t>
  </si>
  <si>
    <t>450332********1555</t>
  </si>
  <si>
    <r>
      <rPr>
        <sz val="10"/>
        <color theme="1"/>
        <rFont val="仿宋_GB2312"/>
        <charset val="134"/>
      </rPr>
      <t>象山</t>
    </r>
    <r>
      <rPr>
        <sz val="10"/>
        <color theme="1"/>
        <rFont val="Times New Roman"/>
        <charset val="134"/>
      </rPr>
      <t>5125</t>
    </r>
  </si>
  <si>
    <t>袁芳</t>
  </si>
  <si>
    <t>450304********1021</t>
  </si>
  <si>
    <t>谭健强</t>
  </si>
  <si>
    <t>450302********0510</t>
  </si>
  <si>
    <t>谭静怡</t>
  </si>
  <si>
    <r>
      <rPr>
        <sz val="10"/>
        <color theme="1"/>
        <rFont val="仿宋_GB2312"/>
        <charset val="134"/>
      </rPr>
      <t>象山</t>
    </r>
    <r>
      <rPr>
        <sz val="10"/>
        <color theme="1"/>
        <rFont val="Times New Roman"/>
        <charset val="134"/>
      </rPr>
      <t>5133</t>
    </r>
  </si>
  <si>
    <t>肖小力</t>
  </si>
  <si>
    <r>
      <rPr>
        <sz val="10"/>
        <color theme="1"/>
        <rFont val="仿宋_GB2312"/>
        <charset val="134"/>
      </rPr>
      <t>象山</t>
    </r>
    <r>
      <rPr>
        <sz val="10"/>
        <color theme="1"/>
        <rFont val="Times New Roman"/>
        <charset val="134"/>
      </rPr>
      <t>5137</t>
    </r>
  </si>
  <si>
    <t>陈安德</t>
  </si>
  <si>
    <t>450304********1539</t>
  </si>
  <si>
    <r>
      <rPr>
        <sz val="10"/>
        <color theme="1"/>
        <rFont val="仿宋_GB2312"/>
        <charset val="134"/>
      </rPr>
      <t>象山</t>
    </r>
    <r>
      <rPr>
        <sz val="10"/>
        <color theme="1"/>
        <rFont val="Times New Roman"/>
        <charset val="134"/>
      </rPr>
      <t>5138</t>
    </r>
  </si>
  <si>
    <t>潘诚</t>
  </si>
  <si>
    <t>450304********157X</t>
  </si>
  <si>
    <r>
      <rPr>
        <sz val="10"/>
        <color theme="1"/>
        <rFont val="仿宋_GB2312"/>
        <charset val="134"/>
      </rPr>
      <t>象山</t>
    </r>
    <r>
      <rPr>
        <sz val="10"/>
        <color theme="1"/>
        <rFont val="Times New Roman"/>
        <charset val="134"/>
      </rPr>
      <t>5156</t>
    </r>
  </si>
  <si>
    <t>杨帆</t>
  </si>
  <si>
    <t>220323********1267</t>
  </si>
  <si>
    <r>
      <rPr>
        <sz val="10"/>
        <color theme="1"/>
        <rFont val="仿宋_GB2312"/>
        <charset val="134"/>
      </rPr>
      <t>象山</t>
    </r>
    <r>
      <rPr>
        <sz val="10"/>
        <color theme="1"/>
        <rFont val="Times New Roman"/>
        <charset val="134"/>
      </rPr>
      <t>5163</t>
    </r>
  </si>
  <si>
    <t>卢志光</t>
  </si>
  <si>
    <r>
      <rPr>
        <sz val="10"/>
        <color theme="1"/>
        <rFont val="仿宋_GB2312"/>
        <charset val="134"/>
      </rPr>
      <t>象山</t>
    </r>
    <r>
      <rPr>
        <sz val="10"/>
        <color theme="1"/>
        <rFont val="Times New Roman"/>
        <charset val="134"/>
      </rPr>
      <t>5167</t>
    </r>
  </si>
  <si>
    <t>宁景程</t>
  </si>
  <si>
    <t>450304********003X</t>
  </si>
  <si>
    <r>
      <rPr>
        <sz val="10"/>
        <color theme="1"/>
        <rFont val="仿宋_GB2312"/>
        <charset val="134"/>
      </rPr>
      <t>象山</t>
    </r>
    <r>
      <rPr>
        <sz val="10"/>
        <color theme="1"/>
        <rFont val="Times New Roman"/>
        <charset val="134"/>
      </rPr>
      <t>5172</t>
    </r>
  </si>
  <si>
    <t>袁锦飚</t>
  </si>
  <si>
    <t>450304********0055</t>
  </si>
  <si>
    <t>黄有芳</t>
  </si>
  <si>
    <t>450322********1025</t>
  </si>
  <si>
    <t>袁宇豪</t>
  </si>
  <si>
    <t>450304********0530</t>
  </si>
  <si>
    <r>
      <rPr>
        <sz val="10"/>
        <color theme="1"/>
        <rFont val="仿宋_GB2312"/>
        <charset val="134"/>
      </rPr>
      <t>象山</t>
    </r>
    <r>
      <rPr>
        <sz val="10"/>
        <color theme="1"/>
        <rFont val="Times New Roman"/>
        <charset val="134"/>
      </rPr>
      <t>5179</t>
    </r>
  </si>
  <si>
    <t>周华丽</t>
  </si>
  <si>
    <t>450305********0038</t>
  </si>
  <si>
    <r>
      <rPr>
        <sz val="10"/>
        <color theme="1"/>
        <rFont val="仿宋_GB2312"/>
        <charset val="134"/>
      </rPr>
      <t>象山</t>
    </r>
    <r>
      <rPr>
        <sz val="10"/>
        <color theme="1"/>
        <rFont val="Times New Roman"/>
        <charset val="134"/>
      </rPr>
      <t>5180</t>
    </r>
  </si>
  <si>
    <t>周艳华</t>
  </si>
  <si>
    <t>450311********3064</t>
  </si>
  <si>
    <r>
      <rPr>
        <sz val="10"/>
        <color theme="1"/>
        <rFont val="仿宋_GB2312"/>
        <charset val="134"/>
      </rPr>
      <t>象山</t>
    </r>
    <r>
      <rPr>
        <sz val="10"/>
        <color theme="1"/>
        <rFont val="Times New Roman"/>
        <charset val="134"/>
      </rPr>
      <t>5185</t>
    </r>
  </si>
  <si>
    <t>王红</t>
  </si>
  <si>
    <t>450304********0048</t>
  </si>
  <si>
    <r>
      <rPr>
        <sz val="10"/>
        <color theme="1"/>
        <rFont val="仿宋_GB2312"/>
        <charset val="134"/>
      </rPr>
      <t>象山</t>
    </r>
    <r>
      <rPr>
        <sz val="10"/>
        <color theme="1"/>
        <rFont val="Times New Roman"/>
        <charset val="134"/>
      </rPr>
      <t>5197</t>
    </r>
  </si>
  <si>
    <t>石岚</t>
  </si>
  <si>
    <t>450302********0020</t>
  </si>
  <si>
    <r>
      <rPr>
        <sz val="10"/>
        <color theme="1"/>
        <rFont val="仿宋_GB2312"/>
        <charset val="134"/>
      </rPr>
      <t>象山</t>
    </r>
    <r>
      <rPr>
        <sz val="10"/>
        <color theme="1"/>
        <rFont val="Times New Roman"/>
        <charset val="134"/>
      </rPr>
      <t>5223</t>
    </r>
  </si>
  <si>
    <t>李宗伟</t>
  </si>
  <si>
    <t>450302********1512</t>
  </si>
  <si>
    <r>
      <rPr>
        <sz val="10"/>
        <color theme="1"/>
        <rFont val="仿宋_GB2312"/>
        <charset val="134"/>
      </rPr>
      <t>象山</t>
    </r>
    <r>
      <rPr>
        <sz val="10"/>
        <color theme="1"/>
        <rFont val="Times New Roman"/>
        <charset val="134"/>
      </rPr>
      <t>5235</t>
    </r>
  </si>
  <si>
    <t>欧明连</t>
  </si>
  <si>
    <t>430411********2529</t>
  </si>
  <si>
    <t>周奕菲</t>
  </si>
  <si>
    <t>450304********002X</t>
  </si>
  <si>
    <r>
      <rPr>
        <sz val="10"/>
        <color theme="1"/>
        <rFont val="仿宋_GB2312"/>
        <charset val="134"/>
      </rPr>
      <t>象山</t>
    </r>
    <r>
      <rPr>
        <sz val="10"/>
        <color theme="1"/>
        <rFont val="Times New Roman"/>
        <charset val="134"/>
      </rPr>
      <t>5244</t>
    </r>
  </si>
  <si>
    <t>唐源浩</t>
  </si>
  <si>
    <r>
      <rPr>
        <sz val="10"/>
        <color theme="1"/>
        <rFont val="仿宋_GB2312"/>
        <charset val="134"/>
      </rPr>
      <t>象山</t>
    </r>
    <r>
      <rPr>
        <sz val="10"/>
        <color theme="1"/>
        <rFont val="Times New Roman"/>
        <charset val="134"/>
      </rPr>
      <t>5249</t>
    </r>
  </si>
  <si>
    <t>雷娜</t>
  </si>
  <si>
    <t>450304********1568</t>
  </si>
  <si>
    <t>李彦冰</t>
  </si>
  <si>
    <t>511321********0279</t>
  </si>
  <si>
    <r>
      <rPr>
        <sz val="10"/>
        <color theme="1"/>
        <rFont val="仿宋_GB2312"/>
        <charset val="134"/>
      </rPr>
      <t>象山</t>
    </r>
    <r>
      <rPr>
        <sz val="10"/>
        <color theme="1"/>
        <rFont val="Times New Roman"/>
        <charset val="134"/>
      </rPr>
      <t>5250</t>
    </r>
  </si>
  <si>
    <t>董美兰</t>
  </si>
  <si>
    <t>452427********0026</t>
  </si>
  <si>
    <r>
      <rPr>
        <sz val="10"/>
        <color theme="1"/>
        <rFont val="仿宋_GB2312"/>
        <charset val="134"/>
      </rPr>
      <t>象山</t>
    </r>
    <r>
      <rPr>
        <sz val="10"/>
        <color theme="1"/>
        <rFont val="Times New Roman"/>
        <charset val="134"/>
      </rPr>
      <t>5257</t>
    </r>
  </si>
  <si>
    <t>程冬姑</t>
  </si>
  <si>
    <t>450322********3548</t>
  </si>
  <si>
    <t>李兴瑞</t>
  </si>
  <si>
    <t>450322********3038</t>
  </si>
  <si>
    <t>李萌</t>
  </si>
  <si>
    <t>450322********3027</t>
  </si>
  <si>
    <t>李佳霏</t>
  </si>
  <si>
    <t>450322********3023</t>
  </si>
  <si>
    <r>
      <rPr>
        <sz val="10"/>
        <color theme="1"/>
        <rFont val="仿宋_GB2312"/>
        <charset val="134"/>
      </rPr>
      <t>象山</t>
    </r>
    <r>
      <rPr>
        <sz val="10"/>
        <color theme="1"/>
        <rFont val="Times New Roman"/>
        <charset val="134"/>
      </rPr>
      <t>5262</t>
    </r>
  </si>
  <si>
    <t>唐琼</t>
  </si>
  <si>
    <t>450324********6120</t>
  </si>
  <si>
    <t>周凯</t>
  </si>
  <si>
    <t>452322********0033</t>
  </si>
  <si>
    <t>周佳宇</t>
  </si>
  <si>
    <t>450324********6137</t>
  </si>
  <si>
    <t>周汐语</t>
  </si>
  <si>
    <t>450304********2047</t>
  </si>
  <si>
    <r>
      <rPr>
        <sz val="10"/>
        <color theme="1"/>
        <rFont val="仿宋_GB2312"/>
        <charset val="134"/>
      </rPr>
      <t>象山</t>
    </r>
    <r>
      <rPr>
        <sz val="10"/>
        <color theme="1"/>
        <rFont val="Times New Roman"/>
        <charset val="134"/>
      </rPr>
      <t>5265</t>
    </r>
  </si>
  <si>
    <t>刘素华</t>
  </si>
  <si>
    <t>450304********0045</t>
  </si>
  <si>
    <t>唐桂忠</t>
  </si>
  <si>
    <t>450302********003X</t>
  </si>
  <si>
    <r>
      <rPr>
        <sz val="10"/>
        <color theme="1"/>
        <rFont val="仿宋_GB2312"/>
        <charset val="134"/>
      </rPr>
      <t>象山</t>
    </r>
    <r>
      <rPr>
        <sz val="10"/>
        <color theme="1"/>
        <rFont val="Times New Roman"/>
        <charset val="134"/>
      </rPr>
      <t>5267</t>
    </r>
  </si>
  <si>
    <t>容志洪</t>
  </si>
  <si>
    <t>433002********2023</t>
  </si>
  <si>
    <t>陈妍君</t>
  </si>
  <si>
    <r>
      <rPr>
        <sz val="10"/>
        <color theme="1"/>
        <rFont val="仿宋_GB2312"/>
        <charset val="134"/>
      </rPr>
      <t>象山</t>
    </r>
    <r>
      <rPr>
        <sz val="10"/>
        <color theme="1"/>
        <rFont val="Times New Roman"/>
        <charset val="134"/>
      </rPr>
      <t>5269</t>
    </r>
  </si>
  <si>
    <t>刘广生</t>
  </si>
  <si>
    <t>452324********0017</t>
  </si>
  <si>
    <t>刘桂龙</t>
  </si>
  <si>
    <t>441622********3073</t>
  </si>
  <si>
    <r>
      <rPr>
        <sz val="10"/>
        <color theme="1"/>
        <rFont val="仿宋_GB2312"/>
        <charset val="134"/>
      </rPr>
      <t>象山</t>
    </r>
    <r>
      <rPr>
        <sz val="10"/>
        <color theme="1"/>
        <rFont val="Times New Roman"/>
        <charset val="134"/>
      </rPr>
      <t>5287</t>
    </r>
  </si>
  <si>
    <t>舒莹莹</t>
  </si>
  <si>
    <t>450304********0524</t>
  </si>
  <si>
    <t>舒涵奕</t>
  </si>
  <si>
    <t>舒以诺</t>
  </si>
  <si>
    <t>450304********0540</t>
  </si>
  <si>
    <r>
      <rPr>
        <sz val="10"/>
        <color theme="1"/>
        <rFont val="仿宋_GB2312"/>
        <charset val="134"/>
      </rPr>
      <t>象山</t>
    </r>
    <r>
      <rPr>
        <sz val="10"/>
        <color theme="1"/>
        <rFont val="Times New Roman"/>
        <charset val="134"/>
      </rPr>
      <t>5288</t>
    </r>
  </si>
  <si>
    <t>覃剑媚</t>
  </si>
  <si>
    <t>450881********6026</t>
  </si>
  <si>
    <t>梁子龙</t>
  </si>
  <si>
    <t>450304********1017</t>
  </si>
  <si>
    <t>梁诗颖</t>
  </si>
  <si>
    <t>450304********1542</t>
  </si>
  <si>
    <t>梁秋阳</t>
  </si>
  <si>
    <r>
      <rPr>
        <sz val="10"/>
        <color theme="1"/>
        <rFont val="仿宋_GB2312"/>
        <charset val="134"/>
      </rPr>
      <t>象山</t>
    </r>
    <r>
      <rPr>
        <sz val="10"/>
        <color theme="1"/>
        <rFont val="Times New Roman"/>
        <charset val="134"/>
      </rPr>
      <t>5291</t>
    </r>
  </si>
  <si>
    <t>秦四香</t>
  </si>
  <si>
    <t>450322********1068</t>
  </si>
  <si>
    <t>廖小华</t>
  </si>
  <si>
    <t>450322********0537</t>
  </si>
  <si>
    <t>廖家美</t>
  </si>
  <si>
    <t>450322********0526</t>
  </si>
  <si>
    <r>
      <rPr>
        <sz val="10"/>
        <color theme="1"/>
        <rFont val="仿宋_GB2312"/>
        <charset val="134"/>
      </rPr>
      <t>象山</t>
    </r>
    <r>
      <rPr>
        <sz val="10"/>
        <color theme="1"/>
        <rFont val="Times New Roman"/>
        <charset val="134"/>
      </rPr>
      <t>5292</t>
    </r>
  </si>
  <si>
    <t>粟佳辉</t>
  </si>
  <si>
    <t>450311********3512</t>
  </si>
  <si>
    <t>唐倩倩</t>
  </si>
  <si>
    <t>450324********1969</t>
  </si>
  <si>
    <t>粟泽坤</t>
  </si>
  <si>
    <t>450311********3510</t>
  </si>
  <si>
    <t>粟泽娇</t>
  </si>
  <si>
    <t>450311********3526</t>
  </si>
  <si>
    <r>
      <rPr>
        <sz val="10"/>
        <color theme="1"/>
        <rFont val="仿宋_GB2312"/>
        <charset val="134"/>
      </rPr>
      <t>象山</t>
    </r>
    <r>
      <rPr>
        <sz val="10"/>
        <color theme="1"/>
        <rFont val="Times New Roman"/>
        <charset val="134"/>
      </rPr>
      <t>5293</t>
    </r>
  </si>
  <si>
    <t>余龙武</t>
  </si>
  <si>
    <t>430725********3974</t>
  </si>
  <si>
    <r>
      <rPr>
        <sz val="10"/>
        <color theme="1"/>
        <rFont val="仿宋_GB2312"/>
        <charset val="134"/>
      </rPr>
      <t>象山</t>
    </r>
    <r>
      <rPr>
        <sz val="10"/>
        <color theme="1"/>
        <rFont val="Times New Roman"/>
        <charset val="134"/>
      </rPr>
      <t>5294</t>
    </r>
  </si>
  <si>
    <t>徐巧红</t>
  </si>
  <si>
    <t>450321********3028</t>
  </si>
  <si>
    <r>
      <rPr>
        <sz val="10"/>
        <color theme="1"/>
        <rFont val="仿宋_GB2312"/>
        <charset val="134"/>
      </rPr>
      <t>象山</t>
    </r>
    <r>
      <rPr>
        <sz val="10"/>
        <color theme="1"/>
        <rFont val="Times New Roman"/>
        <charset val="134"/>
      </rPr>
      <t>5295</t>
    </r>
  </si>
  <si>
    <t>杨彬</t>
  </si>
  <si>
    <r>
      <rPr>
        <sz val="10"/>
        <color theme="1"/>
        <rFont val="仿宋_GB2312"/>
        <charset val="134"/>
      </rPr>
      <t>象山</t>
    </r>
    <r>
      <rPr>
        <sz val="10"/>
        <color theme="1"/>
        <rFont val="Times New Roman"/>
        <charset val="134"/>
      </rPr>
      <t>5296</t>
    </r>
  </si>
  <si>
    <t>梁宝源</t>
  </si>
  <si>
    <t>450304********1510</t>
  </si>
  <si>
    <t>黄格凤</t>
  </si>
  <si>
    <t>450321********0525</t>
  </si>
  <si>
    <t>梁珑珂</t>
  </si>
  <si>
    <t>450304********2520</t>
  </si>
  <si>
    <r>
      <rPr>
        <sz val="10"/>
        <color theme="1"/>
        <rFont val="仿宋_GB2312"/>
        <charset val="134"/>
      </rPr>
      <t>象山</t>
    </r>
    <r>
      <rPr>
        <sz val="10"/>
        <color theme="1"/>
        <rFont val="Times New Roman"/>
        <charset val="134"/>
      </rPr>
      <t>5297</t>
    </r>
  </si>
  <si>
    <t>李秋</t>
  </si>
  <si>
    <t>452227********5023</t>
  </si>
  <si>
    <t>王瑞瑛</t>
  </si>
  <si>
    <t>450224********5021</t>
  </si>
  <si>
    <r>
      <rPr>
        <sz val="10"/>
        <color theme="1"/>
        <rFont val="仿宋_GB2312"/>
        <charset val="134"/>
      </rPr>
      <t>象山</t>
    </r>
    <r>
      <rPr>
        <sz val="10"/>
        <color theme="1"/>
        <rFont val="Times New Roman"/>
        <charset val="134"/>
      </rPr>
      <t>5298</t>
    </r>
  </si>
  <si>
    <t>龚春群</t>
  </si>
  <si>
    <t>452325********094X</t>
  </si>
  <si>
    <t>常运青</t>
  </si>
  <si>
    <t>430421********5753</t>
  </si>
  <si>
    <r>
      <rPr>
        <sz val="10"/>
        <color theme="1"/>
        <rFont val="仿宋_GB2312"/>
        <charset val="134"/>
      </rPr>
      <t>象山</t>
    </r>
    <r>
      <rPr>
        <sz val="10"/>
        <color theme="1"/>
        <rFont val="Times New Roman"/>
        <charset val="134"/>
      </rPr>
      <t>5299</t>
    </r>
  </si>
  <si>
    <t>孟庆江</t>
  </si>
  <si>
    <t>450304********1530</t>
  </si>
  <si>
    <t>彭艳</t>
  </si>
  <si>
    <t>450303********0525</t>
  </si>
  <si>
    <t>孟凡瑾</t>
  </si>
  <si>
    <r>
      <rPr>
        <sz val="10"/>
        <color theme="1"/>
        <rFont val="仿宋_GB2312"/>
        <charset val="134"/>
      </rPr>
      <t>象山</t>
    </r>
    <r>
      <rPr>
        <sz val="10"/>
        <color theme="1"/>
        <rFont val="Times New Roman"/>
        <charset val="134"/>
      </rPr>
      <t>5300</t>
    </r>
  </si>
  <si>
    <t>肖凌</t>
  </si>
  <si>
    <t>450304********1521</t>
  </si>
  <si>
    <t>宋肖柠蔓</t>
  </si>
  <si>
    <t>450304********1547</t>
  </si>
  <si>
    <r>
      <rPr>
        <sz val="10"/>
        <color theme="1"/>
        <rFont val="仿宋_GB2312"/>
        <charset val="134"/>
      </rPr>
      <t>象山</t>
    </r>
    <r>
      <rPr>
        <sz val="10"/>
        <color theme="1"/>
        <rFont val="Times New Roman"/>
        <charset val="134"/>
      </rPr>
      <t>5301</t>
    </r>
  </si>
  <si>
    <t>赵艳琼</t>
  </si>
  <si>
    <t>452323********2566</t>
  </si>
  <si>
    <t>蒋吉松</t>
  </si>
  <si>
    <t>452323********2512</t>
  </si>
  <si>
    <t>蒋雅玲</t>
  </si>
  <si>
    <t>450324********2526</t>
  </si>
  <si>
    <t>蒋雅欣</t>
  </si>
  <si>
    <t>450324********2543</t>
  </si>
  <si>
    <t>蒋雅勤</t>
  </si>
  <si>
    <t>450324********2563</t>
  </si>
  <si>
    <t>蒋永桢</t>
  </si>
  <si>
    <t>450324********2539</t>
  </si>
  <si>
    <r>
      <rPr>
        <sz val="10"/>
        <color theme="1"/>
        <rFont val="仿宋_GB2312"/>
        <charset val="134"/>
      </rPr>
      <t>象山</t>
    </r>
    <r>
      <rPr>
        <sz val="10"/>
        <color theme="1"/>
        <rFont val="Times New Roman"/>
        <charset val="134"/>
      </rPr>
      <t>5302</t>
    </r>
  </si>
  <si>
    <t>谢建章</t>
  </si>
  <si>
    <t>452223********4019</t>
  </si>
  <si>
    <r>
      <rPr>
        <sz val="10"/>
        <color theme="1"/>
        <rFont val="仿宋_GB2312"/>
        <charset val="134"/>
      </rPr>
      <t>象山</t>
    </r>
    <r>
      <rPr>
        <sz val="10"/>
        <color theme="1"/>
        <rFont val="Times New Roman"/>
        <charset val="134"/>
      </rPr>
      <t>5303</t>
    </r>
  </si>
  <si>
    <t>周你妹</t>
  </si>
  <si>
    <t>兰汉文</t>
  </si>
  <si>
    <t>450222********085X</t>
  </si>
  <si>
    <r>
      <rPr>
        <sz val="10"/>
        <color theme="1"/>
        <rFont val="仿宋_GB2312"/>
        <charset val="134"/>
      </rPr>
      <t>象山</t>
    </r>
    <r>
      <rPr>
        <sz val="10"/>
        <color theme="1"/>
        <rFont val="Times New Roman"/>
        <charset val="134"/>
      </rPr>
      <t>5304</t>
    </r>
  </si>
  <si>
    <t>黄华</t>
  </si>
  <si>
    <t>450311********2106</t>
  </si>
  <si>
    <r>
      <rPr>
        <sz val="10"/>
        <color theme="1"/>
        <rFont val="仿宋_GB2312"/>
        <charset val="134"/>
      </rPr>
      <t>象山</t>
    </r>
    <r>
      <rPr>
        <sz val="10"/>
        <color theme="1"/>
        <rFont val="Times New Roman"/>
        <charset val="134"/>
      </rPr>
      <t>5305</t>
    </r>
  </si>
  <si>
    <t>陈海忠</t>
  </si>
  <si>
    <t>吕进息</t>
  </si>
  <si>
    <t>450322********1028</t>
  </si>
  <si>
    <t>陈彦文</t>
  </si>
  <si>
    <t>450304********1026</t>
  </si>
  <si>
    <r>
      <rPr>
        <sz val="10"/>
        <color theme="1"/>
        <rFont val="仿宋_GB2312"/>
        <charset val="134"/>
      </rPr>
      <t>象山</t>
    </r>
    <r>
      <rPr>
        <sz val="10"/>
        <color theme="1"/>
        <rFont val="Times New Roman"/>
        <charset val="134"/>
      </rPr>
      <t>5306</t>
    </r>
  </si>
  <si>
    <t>李田妹</t>
  </si>
  <si>
    <t>450322********1560</t>
  </si>
  <si>
    <r>
      <rPr>
        <sz val="10"/>
        <color theme="1"/>
        <rFont val="仿宋_GB2312"/>
        <charset val="134"/>
      </rPr>
      <t>象山</t>
    </r>
    <r>
      <rPr>
        <sz val="10"/>
        <color theme="1"/>
        <rFont val="Times New Roman"/>
        <charset val="134"/>
      </rPr>
      <t>5307</t>
    </r>
  </si>
  <si>
    <t>秦凤科</t>
  </si>
  <si>
    <t>450311********3018</t>
  </si>
  <si>
    <t>秦依嫂</t>
  </si>
  <si>
    <t>之母</t>
  </si>
  <si>
    <t>450311********3020</t>
  </si>
  <si>
    <r>
      <rPr>
        <sz val="10"/>
        <color theme="1"/>
        <rFont val="仿宋_GB2312"/>
        <charset val="134"/>
      </rPr>
      <t>象山</t>
    </r>
    <r>
      <rPr>
        <sz val="10"/>
        <color theme="1"/>
        <rFont val="Times New Roman"/>
        <charset val="134"/>
      </rPr>
      <t>5308</t>
    </r>
  </si>
  <si>
    <t>杨亚兰</t>
  </si>
  <si>
    <t>450311********0020</t>
  </si>
  <si>
    <t>吴子玉</t>
  </si>
  <si>
    <t>450304********0028</t>
  </si>
  <si>
    <r>
      <rPr>
        <sz val="10"/>
        <color theme="1"/>
        <rFont val="仿宋_GB2312"/>
        <charset val="134"/>
      </rPr>
      <t>象山</t>
    </r>
    <r>
      <rPr>
        <sz val="10"/>
        <color theme="1"/>
        <rFont val="Times New Roman"/>
        <charset val="134"/>
      </rPr>
      <t>5309</t>
    </r>
  </si>
  <si>
    <t>张志干</t>
  </si>
  <si>
    <t>452322********2423</t>
  </si>
  <si>
    <r>
      <rPr>
        <sz val="10"/>
        <color theme="1"/>
        <rFont val="仿宋_GB2312"/>
        <charset val="134"/>
      </rPr>
      <t>象山</t>
    </r>
    <r>
      <rPr>
        <sz val="10"/>
        <color theme="1"/>
        <rFont val="Times New Roman"/>
        <charset val="134"/>
      </rPr>
      <t>5310</t>
    </r>
  </si>
  <si>
    <t>梁忠诚</t>
  </si>
  <si>
    <t>450304********1519</t>
  </si>
  <si>
    <t>梁语嫣</t>
  </si>
  <si>
    <t>450304********1526</t>
  </si>
  <si>
    <r>
      <rPr>
        <sz val="10"/>
        <color theme="1"/>
        <rFont val="仿宋_GB2312"/>
        <charset val="134"/>
      </rPr>
      <t>象山</t>
    </r>
    <r>
      <rPr>
        <sz val="10"/>
        <color theme="1"/>
        <rFont val="Times New Roman"/>
        <charset val="134"/>
      </rPr>
      <t>5311</t>
    </r>
  </si>
  <si>
    <t>蒋得秀</t>
  </si>
  <si>
    <t>452322********1245</t>
  </si>
  <si>
    <t>曾广亮</t>
  </si>
  <si>
    <t>430421********5775</t>
  </si>
  <si>
    <t>曾佳琪</t>
  </si>
  <si>
    <t>450323********1221</t>
  </si>
  <si>
    <t>曾暄贻</t>
  </si>
  <si>
    <t>430421********0203</t>
  </si>
  <si>
    <r>
      <rPr>
        <sz val="10"/>
        <color theme="1"/>
        <rFont val="仿宋_GB2312"/>
        <charset val="134"/>
      </rPr>
      <t>象山</t>
    </r>
    <r>
      <rPr>
        <sz val="10"/>
        <color theme="1"/>
        <rFont val="Times New Roman"/>
        <charset val="134"/>
      </rPr>
      <t>5312</t>
    </r>
  </si>
  <si>
    <t>肖诗怡</t>
  </si>
  <si>
    <t>450304********0544</t>
  </si>
  <si>
    <r>
      <rPr>
        <sz val="10"/>
        <color theme="1"/>
        <rFont val="仿宋_GB2312"/>
        <charset val="134"/>
      </rPr>
      <t>象山</t>
    </r>
    <r>
      <rPr>
        <sz val="10"/>
        <color theme="1"/>
        <rFont val="Times New Roman"/>
        <charset val="134"/>
      </rPr>
      <t>5313</t>
    </r>
  </si>
  <si>
    <t>全晓明</t>
  </si>
  <si>
    <r>
      <rPr>
        <sz val="10"/>
        <color theme="1"/>
        <rFont val="仿宋_GB2312"/>
        <charset val="134"/>
      </rPr>
      <t>象山</t>
    </r>
    <r>
      <rPr>
        <sz val="10"/>
        <color theme="1"/>
        <rFont val="Times New Roman"/>
        <charset val="134"/>
      </rPr>
      <t>5314</t>
    </r>
  </si>
  <si>
    <t>秦毅</t>
  </si>
  <si>
    <t>450304********1016</t>
  </si>
  <si>
    <r>
      <rPr>
        <sz val="10"/>
        <color theme="1"/>
        <rFont val="仿宋_GB2312"/>
        <charset val="134"/>
      </rPr>
      <t>象山</t>
    </r>
    <r>
      <rPr>
        <sz val="10"/>
        <color theme="1"/>
        <rFont val="Times New Roman"/>
        <charset val="134"/>
      </rPr>
      <t>5315</t>
    </r>
  </si>
  <si>
    <t>秦伟</t>
  </si>
  <si>
    <t>450304********0010</t>
  </si>
  <si>
    <r>
      <rPr>
        <sz val="10"/>
        <color theme="1"/>
        <rFont val="仿宋_GB2312"/>
        <charset val="134"/>
      </rPr>
      <t>象山</t>
    </r>
    <r>
      <rPr>
        <sz val="10"/>
        <color theme="1"/>
        <rFont val="Times New Roman"/>
        <charset val="134"/>
      </rPr>
      <t>5316</t>
    </r>
  </si>
  <si>
    <t>张钧倬</t>
  </si>
  <si>
    <t>苏丽云</t>
  </si>
  <si>
    <t>张胤腾</t>
  </si>
  <si>
    <r>
      <rPr>
        <sz val="10"/>
        <color theme="1"/>
        <rFont val="仿宋_GB2312"/>
        <charset val="134"/>
      </rPr>
      <t>象山</t>
    </r>
    <r>
      <rPr>
        <sz val="10"/>
        <color theme="1"/>
        <rFont val="Times New Roman"/>
        <charset val="134"/>
      </rPr>
      <t>5317</t>
    </r>
  </si>
  <si>
    <t>邓佳妮</t>
  </si>
  <si>
    <t>450304********1066</t>
  </si>
  <si>
    <t>左邓诗雨</t>
  </si>
  <si>
    <t>450304********1060</t>
  </si>
  <si>
    <r>
      <rPr>
        <sz val="10"/>
        <color theme="1"/>
        <rFont val="仿宋_GB2312"/>
        <charset val="134"/>
      </rPr>
      <t>象山</t>
    </r>
    <r>
      <rPr>
        <sz val="10"/>
        <color theme="1"/>
        <rFont val="Times New Roman"/>
        <charset val="134"/>
      </rPr>
      <t>5318</t>
    </r>
  </si>
  <si>
    <t>黄石锴</t>
  </si>
  <si>
    <r>
      <rPr>
        <sz val="10"/>
        <color theme="1"/>
        <rFont val="仿宋_GB2312"/>
        <charset val="134"/>
      </rPr>
      <t>黄志</t>
    </r>
    <r>
      <rPr>
        <sz val="10"/>
        <color theme="1"/>
        <rFont val="宋体"/>
        <charset val="134"/>
      </rPr>
      <t>劼</t>
    </r>
  </si>
  <si>
    <t>450304********2018</t>
  </si>
  <si>
    <r>
      <rPr>
        <sz val="10"/>
        <color theme="1"/>
        <rFont val="仿宋_GB2312"/>
        <charset val="134"/>
      </rPr>
      <t>象山</t>
    </r>
    <r>
      <rPr>
        <sz val="10"/>
        <color theme="1"/>
        <rFont val="Times New Roman"/>
        <charset val="134"/>
      </rPr>
      <t>5319</t>
    </r>
  </si>
  <si>
    <t>李连玉</t>
  </si>
  <si>
    <t>450311********2025</t>
  </si>
  <si>
    <t>罗彩新</t>
  </si>
  <si>
    <t>450322********2519</t>
  </si>
  <si>
    <t>罗焕琪</t>
  </si>
  <si>
    <t>450322********2527</t>
  </si>
  <si>
    <t>罗焕才</t>
  </si>
  <si>
    <t>450322********2515</t>
  </si>
  <si>
    <r>
      <rPr>
        <sz val="10"/>
        <color theme="1"/>
        <rFont val="仿宋_GB2312"/>
        <charset val="134"/>
      </rPr>
      <t>象山</t>
    </r>
    <r>
      <rPr>
        <sz val="10"/>
        <color theme="1"/>
        <rFont val="Times New Roman"/>
        <charset val="134"/>
      </rPr>
      <t>5320</t>
    </r>
  </si>
  <si>
    <t>王运姣</t>
  </si>
  <si>
    <t>452327********2462</t>
  </si>
  <si>
    <t>刘门生</t>
  </si>
  <si>
    <t>452327********247X</t>
  </si>
  <si>
    <t>刘兴旺</t>
  </si>
  <si>
    <t>450327********2456</t>
  </si>
  <si>
    <r>
      <rPr>
        <sz val="10"/>
        <color theme="1"/>
        <rFont val="仿宋_GB2312"/>
        <charset val="134"/>
      </rPr>
      <t>象山</t>
    </r>
    <r>
      <rPr>
        <sz val="10"/>
        <color theme="1"/>
        <rFont val="Times New Roman"/>
        <charset val="134"/>
      </rPr>
      <t>5321</t>
    </r>
  </si>
  <si>
    <t>黄远涛</t>
  </si>
  <si>
    <t>450303********1513</t>
  </si>
  <si>
    <r>
      <rPr>
        <sz val="10"/>
        <color theme="1"/>
        <rFont val="仿宋_GB2312"/>
        <charset val="134"/>
      </rPr>
      <t>象山</t>
    </r>
    <r>
      <rPr>
        <sz val="10"/>
        <color theme="1"/>
        <rFont val="Times New Roman"/>
        <charset val="134"/>
      </rPr>
      <t>5322</t>
    </r>
  </si>
  <si>
    <t>唐志强</t>
  </si>
  <si>
    <t>452330********0051</t>
  </si>
  <si>
    <t>唐琨</t>
  </si>
  <si>
    <t>450330********0012</t>
  </si>
  <si>
    <r>
      <rPr>
        <sz val="10"/>
        <color theme="1"/>
        <rFont val="仿宋_GB2312"/>
        <charset val="134"/>
      </rPr>
      <t>象山</t>
    </r>
    <r>
      <rPr>
        <sz val="10"/>
        <color theme="1"/>
        <rFont val="Times New Roman"/>
        <charset val="134"/>
      </rPr>
      <t>5323</t>
    </r>
  </si>
  <si>
    <t>刘昌沅</t>
  </si>
  <si>
    <r>
      <rPr>
        <sz val="10"/>
        <color theme="1"/>
        <rFont val="仿宋_GB2312"/>
        <charset val="134"/>
      </rPr>
      <t>象山</t>
    </r>
    <r>
      <rPr>
        <sz val="10"/>
        <color theme="1"/>
        <rFont val="Times New Roman"/>
        <charset val="134"/>
      </rPr>
      <t>5324</t>
    </r>
  </si>
  <si>
    <t>刘伟玉</t>
  </si>
  <si>
    <t>兰海龙</t>
  </si>
  <si>
    <t>450328********2715</t>
  </si>
  <si>
    <t>兰亦洪</t>
  </si>
  <si>
    <t>450328********2718</t>
  </si>
  <si>
    <r>
      <rPr>
        <sz val="10"/>
        <color theme="1"/>
        <rFont val="仿宋_GB2312"/>
        <charset val="134"/>
      </rPr>
      <t>象山</t>
    </r>
    <r>
      <rPr>
        <sz val="10"/>
        <color theme="1"/>
        <rFont val="Times New Roman"/>
        <charset val="134"/>
      </rPr>
      <t>5325</t>
    </r>
  </si>
  <si>
    <t>何谊荣</t>
  </si>
  <si>
    <t>莫谊妍</t>
  </si>
  <si>
    <t>450304********1527</t>
  </si>
  <si>
    <r>
      <rPr>
        <sz val="10"/>
        <color theme="1"/>
        <rFont val="仿宋_GB2312"/>
        <charset val="134"/>
      </rPr>
      <t>象山</t>
    </r>
    <r>
      <rPr>
        <sz val="10"/>
        <color theme="1"/>
        <rFont val="Times New Roman"/>
        <charset val="134"/>
      </rPr>
      <t>5326</t>
    </r>
  </si>
  <si>
    <t>黄竹秀</t>
  </si>
  <si>
    <t>450322********1027</t>
  </si>
  <si>
    <t>刘仁智</t>
  </si>
  <si>
    <t>450321********4519</t>
  </si>
  <si>
    <t>刘德永</t>
  </si>
  <si>
    <t>450321********4510</t>
  </si>
  <si>
    <t>刘诗琪</t>
  </si>
  <si>
    <t>450321********4527</t>
  </si>
  <si>
    <r>
      <rPr>
        <sz val="10"/>
        <color theme="1"/>
        <rFont val="仿宋_GB2312"/>
        <charset val="134"/>
      </rPr>
      <t>象山</t>
    </r>
    <r>
      <rPr>
        <sz val="10"/>
        <color theme="1"/>
        <rFont val="Times New Roman"/>
        <charset val="134"/>
      </rPr>
      <t>5327</t>
    </r>
  </si>
  <si>
    <t>文爱娥</t>
  </si>
  <si>
    <t>450322********1069</t>
  </si>
  <si>
    <t>莫玉宏</t>
  </si>
  <si>
    <t>450322********1015</t>
  </si>
  <si>
    <t>莫雨诗</t>
  </si>
  <si>
    <t>莫云昊</t>
  </si>
  <si>
    <t>450322********1019</t>
  </si>
  <si>
    <r>
      <rPr>
        <sz val="10"/>
        <color theme="1"/>
        <rFont val="仿宋_GB2312"/>
        <charset val="134"/>
      </rPr>
      <t>象山</t>
    </r>
    <r>
      <rPr>
        <sz val="10"/>
        <color theme="1"/>
        <rFont val="Times New Roman"/>
        <charset val="134"/>
      </rPr>
      <t>5328</t>
    </r>
  </si>
  <si>
    <t>郁斌</t>
  </si>
  <si>
    <t>郁嘉欣</t>
  </si>
  <si>
    <r>
      <rPr>
        <sz val="10"/>
        <color theme="1"/>
        <rFont val="仿宋_GB2312"/>
        <charset val="134"/>
      </rPr>
      <t>象山</t>
    </r>
    <r>
      <rPr>
        <sz val="10"/>
        <color theme="1"/>
        <rFont val="Times New Roman"/>
        <charset val="134"/>
      </rPr>
      <t>5329</t>
    </r>
  </si>
  <si>
    <t>周素兰</t>
  </si>
  <si>
    <t>450322********6560</t>
  </si>
  <si>
    <r>
      <rPr>
        <sz val="10"/>
        <color theme="1"/>
        <rFont val="仿宋_GB2312"/>
        <charset val="134"/>
      </rPr>
      <t>象山</t>
    </r>
    <r>
      <rPr>
        <sz val="10"/>
        <color theme="1"/>
        <rFont val="Times New Roman"/>
        <charset val="134"/>
      </rPr>
      <t>5330</t>
    </r>
  </si>
  <si>
    <t>蒋冬弟</t>
  </si>
  <si>
    <t>450311********2028</t>
  </si>
  <si>
    <t>洪林鑫</t>
  </si>
  <si>
    <t>450304********1518</t>
  </si>
  <si>
    <r>
      <rPr>
        <sz val="10"/>
        <color theme="1"/>
        <rFont val="仿宋_GB2312"/>
        <charset val="134"/>
      </rPr>
      <t>象山</t>
    </r>
    <r>
      <rPr>
        <sz val="10"/>
        <color theme="1"/>
        <rFont val="Times New Roman"/>
        <charset val="134"/>
      </rPr>
      <t>5331</t>
    </r>
  </si>
  <si>
    <t>秦桂珍</t>
  </si>
  <si>
    <t>450311********3026</t>
  </si>
  <si>
    <t>邱琴忆</t>
  </si>
  <si>
    <t>450331********3620</t>
  </si>
  <si>
    <t>邱忆红</t>
  </si>
  <si>
    <t>450331********366X</t>
  </si>
  <si>
    <r>
      <rPr>
        <sz val="10"/>
        <color theme="1"/>
        <rFont val="仿宋_GB2312"/>
        <charset val="134"/>
      </rPr>
      <t>象山</t>
    </r>
    <r>
      <rPr>
        <sz val="10"/>
        <color theme="1"/>
        <rFont val="Times New Roman"/>
        <charset val="134"/>
      </rPr>
      <t>5332</t>
    </r>
  </si>
  <si>
    <t>陈祖铭</t>
  </si>
  <si>
    <t>450311********3014</t>
  </si>
  <si>
    <r>
      <rPr>
        <sz val="10"/>
        <color theme="1"/>
        <rFont val="仿宋_GB2312"/>
        <charset val="134"/>
      </rPr>
      <t>象山</t>
    </r>
    <r>
      <rPr>
        <sz val="10"/>
        <color theme="1"/>
        <rFont val="Times New Roman"/>
        <charset val="134"/>
      </rPr>
      <t>5333</t>
    </r>
  </si>
  <si>
    <t>朱干弟</t>
  </si>
  <si>
    <t>452322********1546</t>
  </si>
  <si>
    <t>刘天福</t>
  </si>
  <si>
    <r>
      <rPr>
        <sz val="10"/>
        <color theme="1"/>
        <rFont val="仿宋_GB2312"/>
        <charset val="134"/>
      </rPr>
      <t>象山</t>
    </r>
    <r>
      <rPr>
        <sz val="10"/>
        <color theme="1"/>
        <rFont val="Times New Roman"/>
        <charset val="134"/>
      </rPr>
      <t>5334</t>
    </r>
  </si>
  <si>
    <t>黎作工</t>
  </si>
  <si>
    <t>450303********001X</t>
  </si>
  <si>
    <r>
      <rPr>
        <sz val="10"/>
        <color theme="1"/>
        <rFont val="仿宋_GB2312"/>
        <charset val="134"/>
      </rPr>
      <t>象山</t>
    </r>
    <r>
      <rPr>
        <sz val="10"/>
        <color theme="1"/>
        <rFont val="Times New Roman"/>
        <charset val="134"/>
      </rPr>
      <t>BC0191</t>
    </r>
  </si>
  <si>
    <t>方小红</t>
  </si>
  <si>
    <r>
      <rPr>
        <sz val="10"/>
        <color theme="1"/>
        <rFont val="仿宋_GB2312"/>
        <charset val="134"/>
      </rPr>
      <t>象山</t>
    </r>
    <r>
      <rPr>
        <sz val="10"/>
        <color theme="1"/>
        <rFont val="Times New Roman"/>
        <charset val="134"/>
      </rPr>
      <t>BC0442</t>
    </r>
  </si>
  <si>
    <t>莫珍妹</t>
  </si>
  <si>
    <t>450311********302X</t>
  </si>
  <si>
    <r>
      <rPr>
        <sz val="10"/>
        <color theme="1"/>
        <rFont val="仿宋_GB2312"/>
        <charset val="134"/>
      </rPr>
      <t>象山</t>
    </r>
    <r>
      <rPr>
        <sz val="10"/>
        <color theme="1"/>
        <rFont val="Times New Roman"/>
        <charset val="134"/>
      </rPr>
      <t>BC0505</t>
    </r>
  </si>
  <si>
    <t>潘陵</t>
  </si>
  <si>
    <t>452330********0030</t>
  </si>
  <si>
    <r>
      <rPr>
        <sz val="10"/>
        <color theme="1"/>
        <rFont val="仿宋_GB2312"/>
        <charset val="134"/>
      </rPr>
      <t>象山</t>
    </r>
    <r>
      <rPr>
        <sz val="10"/>
        <color theme="1"/>
        <rFont val="Times New Roman"/>
        <charset val="134"/>
      </rPr>
      <t>BC0564</t>
    </r>
  </si>
  <si>
    <t>谢春云</t>
  </si>
  <si>
    <t>450305********0041</t>
  </si>
  <si>
    <r>
      <rPr>
        <sz val="10"/>
        <color theme="1"/>
        <rFont val="仿宋_GB2312"/>
        <charset val="134"/>
      </rPr>
      <t>象山</t>
    </r>
    <r>
      <rPr>
        <sz val="10"/>
        <color theme="1"/>
        <rFont val="Times New Roman"/>
        <charset val="134"/>
      </rPr>
      <t>BC0550</t>
    </r>
  </si>
  <si>
    <t>李志林</t>
  </si>
  <si>
    <r>
      <rPr>
        <sz val="10"/>
        <color theme="1"/>
        <rFont val="仿宋_GB2312"/>
        <charset val="134"/>
      </rPr>
      <t>象山</t>
    </r>
    <r>
      <rPr>
        <sz val="10"/>
        <color theme="1"/>
        <rFont val="Times New Roman"/>
        <charset val="134"/>
      </rPr>
      <t>BC0552</t>
    </r>
  </si>
  <si>
    <t>李明德</t>
  </si>
  <si>
    <t>450304********1536</t>
  </si>
  <si>
    <r>
      <rPr>
        <sz val="10"/>
        <color theme="1"/>
        <rFont val="仿宋_GB2312"/>
        <charset val="134"/>
      </rPr>
      <t>象山</t>
    </r>
    <r>
      <rPr>
        <sz val="10"/>
        <color theme="1"/>
        <rFont val="Times New Roman"/>
        <charset val="134"/>
      </rPr>
      <t>BC0566</t>
    </r>
  </si>
  <si>
    <t>杨柳涛</t>
  </si>
  <si>
    <t>450304********0518</t>
  </si>
  <si>
    <r>
      <rPr>
        <sz val="10"/>
        <color theme="1"/>
        <rFont val="仿宋_GB2312"/>
        <charset val="134"/>
      </rPr>
      <t>象山</t>
    </r>
    <r>
      <rPr>
        <sz val="10"/>
        <color theme="1"/>
        <rFont val="Times New Roman"/>
        <charset val="134"/>
      </rPr>
      <t>BC0580</t>
    </r>
  </si>
  <si>
    <t>钟全芳</t>
  </si>
  <si>
    <t>450304********104X</t>
  </si>
  <si>
    <r>
      <rPr>
        <sz val="10"/>
        <color theme="1"/>
        <rFont val="仿宋_GB2312"/>
        <charset val="134"/>
      </rPr>
      <t>象山</t>
    </r>
    <r>
      <rPr>
        <sz val="10"/>
        <color theme="1"/>
        <rFont val="Times New Roman"/>
        <charset val="134"/>
      </rPr>
      <t>BC0582</t>
    </r>
  </si>
  <si>
    <t>周涛</t>
  </si>
  <si>
    <r>
      <rPr>
        <sz val="10"/>
        <color theme="1"/>
        <rFont val="仿宋_GB2312"/>
        <charset val="134"/>
      </rPr>
      <t>象山</t>
    </r>
    <r>
      <rPr>
        <sz val="10"/>
        <color theme="1"/>
        <rFont val="Times New Roman"/>
        <charset val="134"/>
      </rPr>
      <t>BC0592</t>
    </r>
  </si>
  <si>
    <t>农健华</t>
  </si>
  <si>
    <t>450304********1030</t>
  </si>
  <si>
    <r>
      <rPr>
        <sz val="10"/>
        <color theme="1"/>
        <rFont val="仿宋_GB2312"/>
        <charset val="134"/>
      </rPr>
      <t>象山</t>
    </r>
    <r>
      <rPr>
        <sz val="10"/>
        <color theme="1"/>
        <rFont val="Times New Roman"/>
        <charset val="134"/>
      </rPr>
      <t>BC0611</t>
    </r>
  </si>
  <si>
    <t>朱政</t>
  </si>
  <si>
    <t>450303********0010</t>
  </si>
  <si>
    <r>
      <rPr>
        <sz val="10"/>
        <color theme="1"/>
        <rFont val="仿宋_GB2312"/>
        <charset val="134"/>
      </rPr>
      <t>象山</t>
    </r>
    <r>
      <rPr>
        <sz val="10"/>
        <color theme="1"/>
        <rFont val="Times New Roman"/>
        <charset val="134"/>
      </rPr>
      <t>BC0612</t>
    </r>
  </si>
  <si>
    <t>申红芳</t>
  </si>
  <si>
    <t>450303********1041</t>
  </si>
  <si>
    <t>李明</t>
  </si>
  <si>
    <t>452223********0018</t>
  </si>
  <si>
    <t>李玉聪</t>
  </si>
  <si>
    <t>450223********2038</t>
  </si>
  <si>
    <r>
      <rPr>
        <sz val="10"/>
        <color theme="1"/>
        <rFont val="仿宋_GB2312"/>
        <charset val="134"/>
      </rPr>
      <t>象山</t>
    </r>
    <r>
      <rPr>
        <sz val="10"/>
        <color theme="1"/>
        <rFont val="Times New Roman"/>
        <charset val="134"/>
      </rPr>
      <t>BC0616</t>
    </r>
  </si>
  <si>
    <t>朱文娟</t>
  </si>
  <si>
    <t>452322********2421</t>
  </si>
  <si>
    <r>
      <rPr>
        <sz val="10"/>
        <color theme="1"/>
        <rFont val="仿宋_GB2312"/>
        <charset val="134"/>
      </rPr>
      <t>象山</t>
    </r>
    <r>
      <rPr>
        <sz val="10"/>
        <color theme="1"/>
        <rFont val="Times New Roman"/>
        <charset val="134"/>
      </rPr>
      <t>BC0620</t>
    </r>
  </si>
  <si>
    <t>胡双霖</t>
  </si>
  <si>
    <t>452329********0309</t>
  </si>
  <si>
    <r>
      <rPr>
        <sz val="10"/>
        <color theme="1"/>
        <rFont val="仿宋_GB2312"/>
        <charset val="134"/>
      </rPr>
      <t>象山</t>
    </r>
    <r>
      <rPr>
        <sz val="10"/>
        <color theme="1"/>
        <rFont val="Times New Roman"/>
        <charset val="134"/>
      </rPr>
      <t>BC0623</t>
    </r>
  </si>
  <si>
    <t>申陵</t>
  </si>
  <si>
    <r>
      <rPr>
        <sz val="10"/>
        <color theme="1"/>
        <rFont val="仿宋_GB2312"/>
        <charset val="134"/>
      </rPr>
      <t>象山</t>
    </r>
    <r>
      <rPr>
        <sz val="10"/>
        <color theme="1"/>
        <rFont val="Times New Roman"/>
        <charset val="134"/>
      </rPr>
      <t>BC0624</t>
    </r>
  </si>
  <si>
    <t>戴国斌</t>
  </si>
  <si>
    <t>450304********001X</t>
  </si>
  <si>
    <r>
      <rPr>
        <sz val="10"/>
        <color theme="1"/>
        <rFont val="仿宋_GB2312"/>
        <charset val="134"/>
      </rPr>
      <t>象山</t>
    </r>
    <r>
      <rPr>
        <sz val="10"/>
        <color theme="1"/>
        <rFont val="Times New Roman"/>
        <charset val="134"/>
      </rPr>
      <t>BC0635</t>
    </r>
  </si>
  <si>
    <t>丁飚</t>
  </si>
  <si>
    <r>
      <rPr>
        <sz val="10"/>
        <color theme="1"/>
        <rFont val="仿宋_GB2312"/>
        <charset val="134"/>
      </rPr>
      <t>象山</t>
    </r>
    <r>
      <rPr>
        <sz val="10"/>
        <color theme="1"/>
        <rFont val="Times New Roman"/>
        <charset val="134"/>
      </rPr>
      <t>BW0132</t>
    </r>
  </si>
  <si>
    <t>梁英云</t>
  </si>
  <si>
    <t>452501********4443</t>
  </si>
  <si>
    <r>
      <rPr>
        <sz val="10"/>
        <color theme="1"/>
        <rFont val="仿宋_GB2312"/>
        <charset val="134"/>
      </rPr>
      <t>象山</t>
    </r>
    <r>
      <rPr>
        <sz val="10"/>
        <color theme="1"/>
        <rFont val="Times New Roman"/>
        <charset val="134"/>
      </rPr>
      <t>BC0648</t>
    </r>
  </si>
  <si>
    <t>谢越</t>
  </si>
  <si>
    <t>450302********0014</t>
  </si>
  <si>
    <r>
      <rPr>
        <sz val="10"/>
        <color theme="1"/>
        <rFont val="仿宋_GB2312"/>
        <charset val="134"/>
      </rPr>
      <t>象山</t>
    </r>
    <r>
      <rPr>
        <sz val="10"/>
        <color theme="1"/>
        <rFont val="Times New Roman"/>
        <charset val="134"/>
      </rPr>
      <t>BC0653</t>
    </r>
  </si>
  <si>
    <t>秦对成</t>
  </si>
  <si>
    <t>刘小云</t>
  </si>
  <si>
    <t>450304********0584</t>
  </si>
  <si>
    <r>
      <rPr>
        <sz val="10"/>
        <color theme="1"/>
        <rFont val="仿宋_GB2312"/>
        <charset val="134"/>
      </rPr>
      <t>象山</t>
    </r>
    <r>
      <rPr>
        <sz val="10"/>
        <color theme="1"/>
        <rFont val="Times New Roman"/>
        <charset val="134"/>
      </rPr>
      <t>BC0658</t>
    </r>
  </si>
  <si>
    <t>杨树</t>
  </si>
  <si>
    <t>450305********1036</t>
  </si>
  <si>
    <r>
      <rPr>
        <sz val="10"/>
        <color theme="1"/>
        <rFont val="仿宋_GB2312"/>
        <charset val="134"/>
      </rPr>
      <t>象山</t>
    </r>
    <r>
      <rPr>
        <sz val="10"/>
        <color theme="1"/>
        <rFont val="Times New Roman"/>
        <charset val="134"/>
      </rPr>
      <t>BC0669</t>
    </r>
  </si>
  <si>
    <t>李飞宏</t>
  </si>
  <si>
    <t>450304********0537</t>
  </si>
  <si>
    <r>
      <rPr>
        <sz val="10"/>
        <color theme="1"/>
        <rFont val="仿宋_GB2312"/>
        <charset val="134"/>
      </rPr>
      <t>象山</t>
    </r>
    <r>
      <rPr>
        <sz val="10"/>
        <color theme="1"/>
        <rFont val="Times New Roman"/>
        <charset val="134"/>
      </rPr>
      <t>BC0671</t>
    </r>
  </si>
  <si>
    <t>文英</t>
  </si>
  <si>
    <t>450303********0045</t>
  </si>
  <si>
    <r>
      <rPr>
        <sz val="10"/>
        <color theme="1"/>
        <rFont val="仿宋_GB2312"/>
        <charset val="134"/>
      </rPr>
      <t>象山</t>
    </r>
    <r>
      <rPr>
        <sz val="10"/>
        <color theme="1"/>
        <rFont val="Times New Roman"/>
        <charset val="134"/>
      </rPr>
      <t>BC0675</t>
    </r>
  </si>
  <si>
    <t>郭谨宁</t>
  </si>
  <si>
    <t>450304********0011</t>
  </si>
  <si>
    <r>
      <rPr>
        <sz val="10"/>
        <color theme="1"/>
        <rFont val="仿宋_GB2312"/>
        <charset val="134"/>
      </rPr>
      <t>象山</t>
    </r>
    <r>
      <rPr>
        <sz val="10"/>
        <color theme="1"/>
        <rFont val="Times New Roman"/>
        <charset val="134"/>
      </rPr>
      <t>BC0677</t>
    </r>
  </si>
  <si>
    <t>尹小英</t>
  </si>
  <si>
    <r>
      <rPr>
        <sz val="10"/>
        <color theme="1"/>
        <rFont val="仿宋_GB2312"/>
        <charset val="134"/>
      </rPr>
      <t>象山</t>
    </r>
    <r>
      <rPr>
        <sz val="10"/>
        <color theme="1"/>
        <rFont val="Times New Roman"/>
        <charset val="134"/>
      </rPr>
      <t>BC0678</t>
    </r>
  </si>
  <si>
    <t>张晴芳</t>
  </si>
  <si>
    <t>450102********0022</t>
  </si>
  <si>
    <r>
      <rPr>
        <sz val="10"/>
        <color theme="1"/>
        <rFont val="仿宋_GB2312"/>
        <charset val="134"/>
      </rPr>
      <t>象山</t>
    </r>
    <r>
      <rPr>
        <sz val="10"/>
        <color theme="1"/>
        <rFont val="Times New Roman"/>
        <charset val="134"/>
      </rPr>
      <t>BC0683</t>
    </r>
  </si>
  <si>
    <t>熊鲜花</t>
  </si>
  <si>
    <t>450322********2063</t>
  </si>
  <si>
    <t>阳凤德</t>
  </si>
  <si>
    <t>450322********2038</t>
  </si>
  <si>
    <r>
      <rPr>
        <sz val="10"/>
        <color theme="1"/>
        <rFont val="仿宋_GB2312"/>
        <charset val="134"/>
      </rPr>
      <t>象山</t>
    </r>
    <r>
      <rPr>
        <sz val="10"/>
        <color theme="1"/>
        <rFont val="Times New Roman"/>
        <charset val="134"/>
      </rPr>
      <t>BC0686</t>
    </r>
  </si>
  <si>
    <t>郗瑞红</t>
  </si>
  <si>
    <t>140321********1820</t>
  </si>
  <si>
    <r>
      <rPr>
        <sz val="10"/>
        <color theme="1"/>
        <rFont val="仿宋_GB2312"/>
        <charset val="134"/>
      </rPr>
      <t>象山</t>
    </r>
    <r>
      <rPr>
        <sz val="10"/>
        <color theme="1"/>
        <rFont val="Times New Roman"/>
        <charset val="134"/>
      </rPr>
      <t>BW0143</t>
    </r>
  </si>
  <si>
    <t>朱运玲</t>
  </si>
  <si>
    <t>450321********1029</t>
  </si>
  <si>
    <t>朱翠苹</t>
  </si>
  <si>
    <t>450321********1026</t>
  </si>
  <si>
    <r>
      <rPr>
        <sz val="10"/>
        <color theme="1"/>
        <rFont val="仿宋_GB2312"/>
        <charset val="134"/>
      </rPr>
      <t>象山</t>
    </r>
    <r>
      <rPr>
        <sz val="10"/>
        <color theme="1"/>
        <rFont val="Times New Roman"/>
        <charset val="134"/>
      </rPr>
      <t>BW0148</t>
    </r>
  </si>
  <si>
    <t>尤黑妹</t>
  </si>
  <si>
    <t>450321********4563</t>
  </si>
  <si>
    <t>陶炳东</t>
  </si>
  <si>
    <t>452330********1336</t>
  </si>
  <si>
    <t>陶良泉</t>
  </si>
  <si>
    <t>450330********1317</t>
  </si>
  <si>
    <r>
      <rPr>
        <sz val="10"/>
        <color theme="1"/>
        <rFont val="仿宋_GB2312"/>
        <charset val="134"/>
      </rPr>
      <t>象山</t>
    </r>
    <r>
      <rPr>
        <sz val="10"/>
        <color theme="1"/>
        <rFont val="Times New Roman"/>
        <charset val="134"/>
      </rPr>
      <t>BC0692</t>
    </r>
  </si>
  <si>
    <t>周云</t>
  </si>
  <si>
    <t>452330********1387</t>
  </si>
  <si>
    <r>
      <rPr>
        <sz val="10"/>
        <color theme="1"/>
        <rFont val="仿宋_GB2312"/>
        <charset val="134"/>
      </rPr>
      <t>象山</t>
    </r>
    <r>
      <rPr>
        <sz val="10"/>
        <color theme="1"/>
        <rFont val="Times New Roman"/>
        <charset val="134"/>
      </rPr>
      <t>BC0693</t>
    </r>
  </si>
  <si>
    <t>唐密</t>
  </si>
  <si>
    <t>450303********0532</t>
  </si>
  <si>
    <t>曾水水</t>
  </si>
  <si>
    <r>
      <rPr>
        <sz val="10"/>
        <color theme="1"/>
        <rFont val="仿宋_GB2312"/>
        <charset val="134"/>
      </rPr>
      <t>象山</t>
    </r>
    <r>
      <rPr>
        <sz val="10"/>
        <color theme="1"/>
        <rFont val="Times New Roman"/>
        <charset val="134"/>
      </rPr>
      <t>BC0696</t>
    </r>
  </si>
  <si>
    <t>王萍</t>
  </si>
  <si>
    <t>420802********0927</t>
  </si>
  <si>
    <r>
      <rPr>
        <sz val="10"/>
        <color theme="1"/>
        <rFont val="仿宋_GB2312"/>
        <charset val="134"/>
      </rPr>
      <t>象山</t>
    </r>
    <r>
      <rPr>
        <sz val="10"/>
        <color theme="1"/>
        <rFont val="Times New Roman"/>
        <charset val="134"/>
      </rPr>
      <t>BC0697</t>
    </r>
  </si>
  <si>
    <t>黎熙蕾</t>
  </si>
  <si>
    <t>430426********0043</t>
  </si>
  <si>
    <r>
      <rPr>
        <sz val="10"/>
        <color theme="1"/>
        <rFont val="仿宋_GB2312"/>
        <charset val="134"/>
      </rPr>
      <t>象山</t>
    </r>
    <r>
      <rPr>
        <sz val="10"/>
        <color theme="1"/>
        <rFont val="Times New Roman"/>
        <charset val="134"/>
      </rPr>
      <t>BC0698</t>
    </r>
  </si>
  <si>
    <t>蒋彬</t>
  </si>
  <si>
    <t>450304********0026</t>
  </si>
  <si>
    <r>
      <rPr>
        <sz val="10"/>
        <color theme="1"/>
        <rFont val="仿宋_GB2312"/>
        <charset val="134"/>
      </rPr>
      <t>象山</t>
    </r>
    <r>
      <rPr>
        <sz val="10"/>
        <color theme="1"/>
        <rFont val="Times New Roman"/>
        <charset val="134"/>
      </rPr>
      <t>BC0700</t>
    </r>
  </si>
  <si>
    <t>莫荣秀</t>
  </si>
  <si>
    <r>
      <rPr>
        <sz val="10"/>
        <color theme="1"/>
        <rFont val="仿宋_GB2312"/>
        <charset val="134"/>
      </rPr>
      <t>象山</t>
    </r>
    <r>
      <rPr>
        <sz val="10"/>
        <color theme="1"/>
        <rFont val="Times New Roman"/>
        <charset val="134"/>
      </rPr>
      <t>BC0701</t>
    </r>
  </si>
  <si>
    <t>蒋少成</t>
  </si>
  <si>
    <t>黄蓓</t>
  </si>
  <si>
    <t>450303********0529</t>
  </si>
  <si>
    <t>蒋佩霖</t>
  </si>
  <si>
    <r>
      <rPr>
        <sz val="10"/>
        <color theme="1"/>
        <rFont val="仿宋_GB2312"/>
        <charset val="134"/>
      </rPr>
      <t>象山</t>
    </r>
    <r>
      <rPr>
        <sz val="10"/>
        <color theme="1"/>
        <rFont val="Times New Roman"/>
        <charset val="134"/>
      </rPr>
      <t>BC0702</t>
    </r>
  </si>
  <si>
    <t>秦姣艳</t>
  </si>
  <si>
    <r>
      <rPr>
        <sz val="10"/>
        <color theme="1"/>
        <rFont val="仿宋_GB2312"/>
        <charset val="134"/>
      </rPr>
      <t>象山</t>
    </r>
    <r>
      <rPr>
        <sz val="10"/>
        <color theme="1"/>
        <rFont val="Times New Roman"/>
        <charset val="134"/>
      </rPr>
      <t>BC0703</t>
    </r>
  </si>
  <si>
    <t>黄亮燕</t>
  </si>
  <si>
    <r>
      <rPr>
        <sz val="10"/>
        <color theme="1"/>
        <rFont val="仿宋_GB2312"/>
        <charset val="134"/>
      </rPr>
      <t>象山</t>
    </r>
    <r>
      <rPr>
        <sz val="10"/>
        <color theme="1"/>
        <rFont val="Times New Roman"/>
        <charset val="134"/>
      </rPr>
      <t>BC0705</t>
    </r>
  </si>
  <si>
    <t>唐敏</t>
  </si>
  <si>
    <t>432930********8463</t>
  </si>
  <si>
    <r>
      <rPr>
        <sz val="10"/>
        <color theme="1"/>
        <rFont val="仿宋_GB2312"/>
        <charset val="134"/>
      </rPr>
      <t>象山</t>
    </r>
    <r>
      <rPr>
        <sz val="10"/>
        <color theme="1"/>
        <rFont val="Times New Roman"/>
        <charset val="134"/>
      </rPr>
      <t>BW0153</t>
    </r>
  </si>
  <si>
    <t>李荣喜</t>
  </si>
  <si>
    <t>450322********1563</t>
  </si>
  <si>
    <r>
      <rPr>
        <sz val="10"/>
        <color theme="1"/>
        <rFont val="仿宋_GB2312"/>
        <charset val="134"/>
      </rPr>
      <t>象山</t>
    </r>
    <r>
      <rPr>
        <sz val="10"/>
        <color theme="1"/>
        <rFont val="Times New Roman"/>
        <charset val="134"/>
      </rPr>
      <t>BW0155</t>
    </r>
  </si>
  <si>
    <t>文联合</t>
  </si>
  <si>
    <t>452324********1814</t>
  </si>
  <si>
    <r>
      <rPr>
        <sz val="10"/>
        <color theme="1"/>
        <rFont val="仿宋_GB2312"/>
        <charset val="134"/>
      </rPr>
      <t>象山</t>
    </r>
    <r>
      <rPr>
        <sz val="10"/>
        <color theme="1"/>
        <rFont val="Times New Roman"/>
        <charset val="134"/>
      </rPr>
      <t>BW0156</t>
    </r>
  </si>
  <si>
    <t>于石桂</t>
  </si>
  <si>
    <t>450322********0015</t>
  </si>
  <si>
    <r>
      <rPr>
        <sz val="10"/>
        <color theme="1"/>
        <rFont val="仿宋_GB2312"/>
        <charset val="134"/>
      </rPr>
      <t>象山</t>
    </r>
    <r>
      <rPr>
        <sz val="10"/>
        <color theme="1"/>
        <rFont val="Times New Roman"/>
        <charset val="134"/>
      </rPr>
      <t>BW0157</t>
    </r>
  </si>
  <si>
    <t>黄嗣钟</t>
  </si>
  <si>
    <t>450125********2715</t>
  </si>
  <si>
    <r>
      <rPr>
        <sz val="10"/>
        <color theme="1"/>
        <rFont val="仿宋_GB2312"/>
        <charset val="134"/>
      </rPr>
      <t>象山</t>
    </r>
    <r>
      <rPr>
        <sz val="10"/>
        <color theme="1"/>
        <rFont val="Times New Roman"/>
        <charset val="134"/>
      </rPr>
      <t>BW0158</t>
    </r>
  </si>
  <si>
    <t>曾广香</t>
  </si>
  <si>
    <t>450321********4540</t>
  </si>
  <si>
    <t>李贵权</t>
  </si>
  <si>
    <t>450321********4550</t>
  </si>
  <si>
    <r>
      <rPr>
        <sz val="10"/>
        <color theme="1"/>
        <rFont val="仿宋_GB2312"/>
        <charset val="134"/>
      </rPr>
      <t>象山</t>
    </r>
    <r>
      <rPr>
        <sz val="10"/>
        <color theme="1"/>
        <rFont val="Times New Roman"/>
        <charset val="134"/>
      </rPr>
      <t>BC0708</t>
    </r>
  </si>
  <si>
    <t>王进</t>
  </si>
  <si>
    <t>450323********0651</t>
  </si>
  <si>
    <r>
      <rPr>
        <sz val="10"/>
        <color theme="1"/>
        <rFont val="仿宋_GB2312"/>
        <charset val="134"/>
      </rPr>
      <t>象山</t>
    </r>
    <r>
      <rPr>
        <sz val="10"/>
        <color theme="1"/>
        <rFont val="Times New Roman"/>
        <charset val="134"/>
      </rPr>
      <t>BC0710</t>
    </r>
  </si>
  <si>
    <t>韦娟</t>
  </si>
  <si>
    <r>
      <rPr>
        <sz val="10"/>
        <color theme="1"/>
        <rFont val="仿宋_GB2312"/>
        <charset val="134"/>
      </rPr>
      <t>象山</t>
    </r>
    <r>
      <rPr>
        <sz val="10"/>
        <color theme="1"/>
        <rFont val="Times New Roman"/>
        <charset val="134"/>
      </rPr>
      <t>BC0713</t>
    </r>
  </si>
  <si>
    <t>戴跃明</t>
  </si>
  <si>
    <t>450304********101X</t>
  </si>
  <si>
    <r>
      <rPr>
        <sz val="10"/>
        <color theme="1"/>
        <rFont val="仿宋_GB2312"/>
        <charset val="134"/>
      </rPr>
      <t>象山</t>
    </r>
    <r>
      <rPr>
        <sz val="10"/>
        <color theme="1"/>
        <rFont val="Times New Roman"/>
        <charset val="134"/>
      </rPr>
      <t>BW0159</t>
    </r>
  </si>
  <si>
    <t>朱凤梅</t>
  </si>
  <si>
    <t>452528********4040</t>
  </si>
  <si>
    <t>李庆文</t>
  </si>
  <si>
    <t>452528********4033</t>
  </si>
  <si>
    <t>李敏</t>
  </si>
  <si>
    <t>450923********4065</t>
  </si>
  <si>
    <r>
      <rPr>
        <sz val="10"/>
        <color theme="1"/>
        <rFont val="仿宋_GB2312"/>
        <charset val="134"/>
      </rPr>
      <t>象山</t>
    </r>
    <r>
      <rPr>
        <sz val="10"/>
        <color theme="1"/>
        <rFont val="Times New Roman"/>
        <charset val="134"/>
      </rPr>
      <t>BC0714</t>
    </r>
  </si>
  <si>
    <t>谢小玉</t>
  </si>
  <si>
    <t>452323********2547</t>
  </si>
  <si>
    <r>
      <rPr>
        <sz val="10"/>
        <color theme="1"/>
        <rFont val="仿宋_GB2312"/>
        <charset val="134"/>
      </rPr>
      <t>象山</t>
    </r>
    <r>
      <rPr>
        <sz val="10"/>
        <color theme="1"/>
        <rFont val="Times New Roman"/>
        <charset val="134"/>
      </rPr>
      <t>BC0715</t>
    </r>
  </si>
  <si>
    <t>秦晓菲</t>
  </si>
  <si>
    <t>450322********106X</t>
  </si>
  <si>
    <r>
      <rPr>
        <sz val="10"/>
        <color theme="1"/>
        <rFont val="仿宋_GB2312"/>
        <charset val="134"/>
      </rPr>
      <t>象山</t>
    </r>
    <r>
      <rPr>
        <sz val="10"/>
        <color theme="1"/>
        <rFont val="Times New Roman"/>
        <charset val="134"/>
      </rPr>
      <t>BC0717</t>
    </r>
  </si>
  <si>
    <t>阳立功</t>
  </si>
  <si>
    <t>450302********001X</t>
  </si>
  <si>
    <r>
      <rPr>
        <sz val="10"/>
        <color theme="1"/>
        <rFont val="仿宋_GB2312"/>
        <charset val="134"/>
      </rPr>
      <t>象山</t>
    </r>
    <r>
      <rPr>
        <sz val="10"/>
        <color theme="1"/>
        <rFont val="Times New Roman"/>
        <charset val="134"/>
      </rPr>
      <t>BC0718</t>
    </r>
  </si>
  <si>
    <t>程艳萍</t>
  </si>
  <si>
    <t>周程雅靖</t>
  </si>
  <si>
    <t>450304********0023</t>
  </si>
  <si>
    <r>
      <rPr>
        <sz val="10"/>
        <color theme="1"/>
        <rFont val="仿宋_GB2312"/>
        <charset val="134"/>
      </rPr>
      <t>象山</t>
    </r>
    <r>
      <rPr>
        <sz val="10"/>
        <color theme="1"/>
        <rFont val="Times New Roman"/>
        <charset val="134"/>
      </rPr>
      <t>BC0722</t>
    </r>
  </si>
  <si>
    <t>宋莉</t>
  </si>
  <si>
    <t>杨宇轩</t>
  </si>
  <si>
    <t>450304********0016</t>
  </si>
  <si>
    <r>
      <rPr>
        <sz val="10"/>
        <color theme="1"/>
        <rFont val="仿宋_GB2312"/>
        <charset val="134"/>
      </rPr>
      <t>象山</t>
    </r>
    <r>
      <rPr>
        <sz val="10"/>
        <color theme="1"/>
        <rFont val="Times New Roman"/>
        <charset val="134"/>
      </rPr>
      <t>BW0161</t>
    </r>
  </si>
  <si>
    <t>蒋莉芳</t>
  </si>
  <si>
    <t>432901********8341</t>
  </si>
  <si>
    <r>
      <rPr>
        <sz val="10"/>
        <color theme="1"/>
        <rFont val="仿宋_GB2312"/>
        <charset val="134"/>
      </rPr>
      <t>象山</t>
    </r>
    <r>
      <rPr>
        <sz val="10"/>
        <color theme="1"/>
        <rFont val="Times New Roman"/>
        <charset val="134"/>
      </rPr>
      <t>BC0725</t>
    </r>
  </si>
  <si>
    <t>李郑晓旭</t>
  </si>
  <si>
    <t>450330********2526</t>
  </si>
  <si>
    <r>
      <rPr>
        <sz val="10"/>
        <color theme="1"/>
        <rFont val="仿宋_GB2312"/>
        <charset val="134"/>
      </rPr>
      <t>象山</t>
    </r>
    <r>
      <rPr>
        <sz val="10"/>
        <color theme="1"/>
        <rFont val="Times New Roman"/>
        <charset val="134"/>
      </rPr>
      <t>BC0727</t>
    </r>
  </si>
  <si>
    <r>
      <rPr>
        <sz val="10"/>
        <color theme="1"/>
        <rFont val="仿宋_GB2312"/>
        <charset val="134"/>
      </rPr>
      <t>以</t>
    </r>
    <r>
      <rPr>
        <sz val="10"/>
        <color theme="1"/>
        <rFont val="宋体"/>
        <charset val="134"/>
      </rPr>
      <t>祎</t>
    </r>
  </si>
  <si>
    <r>
      <rPr>
        <sz val="10"/>
        <color theme="1"/>
        <rFont val="仿宋_GB2312"/>
        <charset val="134"/>
      </rPr>
      <t>象山</t>
    </r>
    <r>
      <rPr>
        <sz val="10"/>
        <color theme="1"/>
        <rFont val="Times New Roman"/>
        <charset val="134"/>
      </rPr>
      <t>BC0728</t>
    </r>
  </si>
  <si>
    <t>廖文翔</t>
  </si>
  <si>
    <t>450303********1010</t>
  </si>
  <si>
    <r>
      <rPr>
        <sz val="10"/>
        <color theme="1"/>
        <rFont val="仿宋_GB2312"/>
        <charset val="134"/>
      </rPr>
      <t>象山</t>
    </r>
    <r>
      <rPr>
        <sz val="10"/>
        <color theme="1"/>
        <rFont val="Times New Roman"/>
        <charset val="134"/>
      </rPr>
      <t>BC0731</t>
    </r>
  </si>
  <si>
    <t>马子红</t>
  </si>
  <si>
    <r>
      <rPr>
        <sz val="10"/>
        <color theme="1"/>
        <rFont val="仿宋_GB2312"/>
        <charset val="134"/>
      </rPr>
      <t>象山</t>
    </r>
    <r>
      <rPr>
        <sz val="10"/>
        <color theme="1"/>
        <rFont val="Times New Roman"/>
        <charset val="134"/>
      </rPr>
      <t>BC0732</t>
    </r>
  </si>
  <si>
    <t>李健荣</t>
  </si>
  <si>
    <t>450303********1019</t>
  </si>
  <si>
    <r>
      <rPr>
        <sz val="10"/>
        <color theme="1"/>
        <rFont val="仿宋_GB2312"/>
        <charset val="134"/>
      </rPr>
      <t>象山</t>
    </r>
    <r>
      <rPr>
        <sz val="10"/>
        <color theme="1"/>
        <rFont val="Times New Roman"/>
        <charset val="134"/>
      </rPr>
      <t>BC0735</t>
    </r>
  </si>
  <si>
    <t>曾盛国</t>
  </si>
  <si>
    <t>510403********2113</t>
  </si>
  <si>
    <t>李润华</t>
  </si>
  <si>
    <t>510403********2145</t>
  </si>
  <si>
    <r>
      <rPr>
        <sz val="10"/>
        <color theme="1"/>
        <rFont val="仿宋_GB2312"/>
        <charset val="134"/>
      </rPr>
      <t>象山</t>
    </r>
    <r>
      <rPr>
        <sz val="10"/>
        <color theme="1"/>
        <rFont val="Times New Roman"/>
        <charset val="134"/>
      </rPr>
      <t>BC0737</t>
    </r>
  </si>
  <si>
    <t>龙顺忠</t>
  </si>
  <si>
    <r>
      <rPr>
        <sz val="10"/>
        <color theme="1"/>
        <rFont val="仿宋_GB2312"/>
        <charset val="134"/>
      </rPr>
      <t>象山</t>
    </r>
    <r>
      <rPr>
        <sz val="10"/>
        <color theme="1"/>
        <rFont val="Times New Roman"/>
        <charset val="134"/>
      </rPr>
      <t>BC0738</t>
    </r>
  </si>
  <si>
    <t>宁辛楹</t>
  </si>
  <si>
    <t>452329********110X</t>
  </si>
  <si>
    <r>
      <rPr>
        <sz val="10"/>
        <color theme="1"/>
        <rFont val="仿宋_GB2312"/>
        <charset val="134"/>
      </rPr>
      <t>象山</t>
    </r>
    <r>
      <rPr>
        <sz val="10"/>
        <color theme="1"/>
        <rFont val="Times New Roman"/>
        <charset val="134"/>
      </rPr>
      <t>BC0739</t>
    </r>
  </si>
  <si>
    <t>莫小妹</t>
  </si>
  <si>
    <t>450322********0542</t>
  </si>
  <si>
    <r>
      <rPr>
        <sz val="10"/>
        <color theme="1"/>
        <rFont val="仿宋_GB2312"/>
        <charset val="134"/>
      </rPr>
      <t>象山</t>
    </r>
    <r>
      <rPr>
        <sz val="10"/>
        <color theme="1"/>
        <rFont val="Times New Roman"/>
        <charset val="134"/>
      </rPr>
      <t>BC0740</t>
    </r>
  </si>
  <si>
    <t>薛爱建</t>
  </si>
  <si>
    <t>450304********1533</t>
  </si>
  <si>
    <t>龙江云</t>
  </si>
  <si>
    <t>450322********2566</t>
  </si>
  <si>
    <t>薛涛</t>
  </si>
  <si>
    <t>450322********6534</t>
  </si>
  <si>
    <r>
      <rPr>
        <sz val="10"/>
        <color theme="1"/>
        <rFont val="仿宋_GB2312"/>
        <charset val="134"/>
      </rPr>
      <t>象山</t>
    </r>
    <r>
      <rPr>
        <sz val="10"/>
        <color theme="1"/>
        <rFont val="Times New Roman"/>
        <charset val="134"/>
      </rPr>
      <t>BC0741</t>
    </r>
  </si>
  <si>
    <t>张荣珍</t>
  </si>
  <si>
    <t>450311********2027</t>
  </si>
  <si>
    <t>张嘉言</t>
  </si>
  <si>
    <t>450304********1524</t>
  </si>
  <si>
    <r>
      <rPr>
        <sz val="10"/>
        <color theme="1"/>
        <rFont val="仿宋_GB2312"/>
        <charset val="134"/>
      </rPr>
      <t>象山</t>
    </r>
    <r>
      <rPr>
        <sz val="10"/>
        <color theme="1"/>
        <rFont val="Times New Roman"/>
        <charset val="134"/>
      </rPr>
      <t>BC0742</t>
    </r>
  </si>
  <si>
    <t>陈炳荣</t>
  </si>
  <si>
    <t>450302********0018</t>
  </si>
  <si>
    <r>
      <rPr>
        <sz val="10"/>
        <color theme="1"/>
        <rFont val="仿宋_GB2312"/>
        <charset val="134"/>
      </rPr>
      <t>雁山</t>
    </r>
    <r>
      <rPr>
        <sz val="10"/>
        <color theme="1"/>
        <rFont val="Times New Roman"/>
        <charset val="134"/>
      </rPr>
      <t>BC0005</t>
    </r>
  </si>
  <si>
    <t>覃华义</t>
  </si>
  <si>
    <t>450311********3031</t>
  </si>
  <si>
    <r>
      <rPr>
        <sz val="10"/>
        <color theme="1"/>
        <rFont val="仿宋_GB2312"/>
        <charset val="134"/>
      </rPr>
      <t>梁汐</t>
    </r>
    <r>
      <rPr>
        <sz val="10"/>
        <color theme="1"/>
        <rFont val="宋体"/>
        <charset val="134"/>
      </rPr>
      <t>玥</t>
    </r>
  </si>
  <si>
    <t>梁健林</t>
  </si>
  <si>
    <t>继子</t>
  </si>
  <si>
    <t>450311********3535</t>
  </si>
  <si>
    <t>梁紫妍</t>
  </si>
  <si>
    <t>继女</t>
  </si>
  <si>
    <t>450311********3528</t>
  </si>
  <si>
    <r>
      <rPr>
        <sz val="10"/>
        <color theme="1"/>
        <rFont val="仿宋_GB2312"/>
        <charset val="134"/>
      </rPr>
      <t>象山</t>
    </r>
    <r>
      <rPr>
        <sz val="10"/>
        <color theme="1"/>
        <rFont val="Times New Roman"/>
        <charset val="134"/>
      </rPr>
      <t>BC0743</t>
    </r>
  </si>
  <si>
    <t>周强</t>
  </si>
  <si>
    <t>450322********6539</t>
  </si>
  <si>
    <r>
      <rPr>
        <sz val="10"/>
        <color theme="1"/>
        <rFont val="仿宋_GB2312"/>
        <charset val="134"/>
      </rPr>
      <t>象山</t>
    </r>
    <r>
      <rPr>
        <sz val="10"/>
        <color theme="1"/>
        <rFont val="Times New Roman"/>
        <charset val="134"/>
      </rPr>
      <t>BC0744</t>
    </r>
  </si>
  <si>
    <t>夏运祥</t>
  </si>
  <si>
    <t>肖春丽</t>
  </si>
  <si>
    <t>452201********1221</t>
  </si>
  <si>
    <t>夏嘉良</t>
  </si>
  <si>
    <t>450304********2535</t>
  </si>
  <si>
    <r>
      <rPr>
        <sz val="10"/>
        <color theme="1"/>
        <rFont val="仿宋_GB2312"/>
        <charset val="134"/>
      </rPr>
      <t>象山</t>
    </r>
    <r>
      <rPr>
        <sz val="10"/>
        <color theme="1"/>
        <rFont val="Times New Roman"/>
        <charset val="134"/>
      </rPr>
      <t>BC0745</t>
    </r>
  </si>
  <si>
    <t>韦德军</t>
  </si>
  <si>
    <t>蒙催弟</t>
  </si>
  <si>
    <t>450322********0028</t>
  </si>
  <si>
    <t>韦雨辰</t>
  </si>
  <si>
    <r>
      <rPr>
        <sz val="10"/>
        <color theme="1"/>
        <rFont val="仿宋_GB2312"/>
        <charset val="134"/>
      </rPr>
      <t>象山</t>
    </r>
    <r>
      <rPr>
        <sz val="10"/>
        <color theme="1"/>
        <rFont val="Times New Roman"/>
        <charset val="134"/>
      </rPr>
      <t>BC0746</t>
    </r>
  </si>
  <si>
    <t>金明燕</t>
  </si>
  <si>
    <t>422324********5226</t>
  </si>
  <si>
    <r>
      <rPr>
        <sz val="10"/>
        <color theme="1"/>
        <rFont val="仿宋_GB2312"/>
        <charset val="134"/>
      </rPr>
      <t>象山</t>
    </r>
    <r>
      <rPr>
        <sz val="10"/>
        <color theme="1"/>
        <rFont val="Times New Roman"/>
        <charset val="134"/>
      </rPr>
      <t>BC0747</t>
    </r>
  </si>
  <si>
    <t>陈丽燕</t>
  </si>
  <si>
    <r>
      <rPr>
        <sz val="10"/>
        <color theme="1"/>
        <rFont val="仿宋_GB2312"/>
        <charset val="134"/>
      </rPr>
      <t>象山</t>
    </r>
    <r>
      <rPr>
        <sz val="10"/>
        <color theme="1"/>
        <rFont val="Times New Roman"/>
        <charset val="134"/>
      </rPr>
      <t>BC0748</t>
    </r>
  </si>
  <si>
    <t>唐玉碧</t>
  </si>
  <si>
    <t>450321********2082</t>
  </si>
  <si>
    <t>张建</t>
  </si>
  <si>
    <t>张旭菲</t>
  </si>
  <si>
    <t>450304********2525</t>
  </si>
  <si>
    <r>
      <rPr>
        <sz val="10"/>
        <color theme="1"/>
        <rFont val="仿宋_GB2312"/>
        <charset val="134"/>
      </rPr>
      <t>象山</t>
    </r>
    <r>
      <rPr>
        <sz val="10"/>
        <color theme="1"/>
        <rFont val="Times New Roman"/>
        <charset val="134"/>
      </rPr>
      <t>BC0749</t>
    </r>
  </si>
  <si>
    <t>裴亮</t>
  </si>
  <si>
    <r>
      <rPr>
        <sz val="10"/>
        <color theme="1"/>
        <rFont val="仿宋_GB2312"/>
        <charset val="134"/>
      </rPr>
      <t>雁山</t>
    </r>
    <r>
      <rPr>
        <sz val="10"/>
        <color theme="1"/>
        <rFont val="Times New Roman"/>
        <charset val="134"/>
      </rPr>
      <t>BC0006</t>
    </r>
  </si>
  <si>
    <t>黄春群</t>
  </si>
  <si>
    <t>450311********3025</t>
  </si>
  <si>
    <t>陈水然</t>
  </si>
  <si>
    <t>440923********3718</t>
  </si>
  <si>
    <t>黄敏琪</t>
  </si>
  <si>
    <t>450311********3061</t>
  </si>
  <si>
    <t>陈志浩</t>
  </si>
  <si>
    <t>450311********3011</t>
  </si>
  <si>
    <r>
      <rPr>
        <sz val="10"/>
        <color theme="1"/>
        <rFont val="仿宋_GB2312"/>
        <charset val="134"/>
      </rPr>
      <t>象山</t>
    </r>
    <r>
      <rPr>
        <sz val="10"/>
        <color theme="1"/>
        <rFont val="Times New Roman"/>
        <charset val="134"/>
      </rPr>
      <t>BC0750</t>
    </r>
  </si>
  <si>
    <t>杨玉麒</t>
  </si>
  <si>
    <t>450304********0015</t>
  </si>
  <si>
    <t>阳建荣</t>
  </si>
  <si>
    <t>452322********0627</t>
  </si>
  <si>
    <t>杨嘉欢</t>
  </si>
  <si>
    <r>
      <rPr>
        <sz val="10"/>
        <color theme="1"/>
        <rFont val="仿宋_GB2312"/>
        <charset val="134"/>
      </rPr>
      <t>象山</t>
    </r>
    <r>
      <rPr>
        <sz val="10"/>
        <color theme="1"/>
        <rFont val="Times New Roman"/>
        <charset val="134"/>
      </rPr>
      <t>BC0751</t>
    </r>
  </si>
  <si>
    <t>黄美丽</t>
  </si>
  <si>
    <t>452325********0627</t>
  </si>
  <si>
    <t>林毓清</t>
  </si>
  <si>
    <t>350322********5110</t>
  </si>
  <si>
    <r>
      <rPr>
        <sz val="10"/>
        <color theme="1"/>
        <rFont val="仿宋_GB2312"/>
        <charset val="134"/>
      </rPr>
      <t>象山</t>
    </r>
    <r>
      <rPr>
        <sz val="10"/>
        <color theme="1"/>
        <rFont val="Times New Roman"/>
        <charset val="134"/>
      </rPr>
      <t>BC0753</t>
    </r>
  </si>
  <si>
    <t>李志民</t>
  </si>
  <si>
    <t>452426********0010</t>
  </si>
  <si>
    <t>李加祥</t>
  </si>
  <si>
    <t>450304********3014</t>
  </si>
  <si>
    <r>
      <rPr>
        <sz val="10"/>
        <color theme="1"/>
        <rFont val="仿宋_GB2312"/>
        <charset val="134"/>
      </rPr>
      <t>象山</t>
    </r>
    <r>
      <rPr>
        <sz val="10"/>
        <color theme="1"/>
        <rFont val="Times New Roman"/>
        <charset val="134"/>
      </rPr>
      <t>BC0754</t>
    </r>
  </si>
  <si>
    <t>林小明</t>
  </si>
  <si>
    <r>
      <rPr>
        <sz val="10"/>
        <color theme="1"/>
        <rFont val="仿宋_GB2312"/>
        <charset val="134"/>
      </rPr>
      <t>象山</t>
    </r>
    <r>
      <rPr>
        <sz val="10"/>
        <color theme="1"/>
        <rFont val="Times New Roman"/>
        <charset val="134"/>
      </rPr>
      <t>BC0755</t>
    </r>
  </si>
  <si>
    <t>高秀英</t>
  </si>
  <si>
    <t>450304********0528</t>
  </si>
  <si>
    <r>
      <rPr>
        <sz val="10"/>
        <color theme="1"/>
        <rFont val="仿宋_GB2312"/>
        <charset val="134"/>
      </rPr>
      <t>象山</t>
    </r>
    <r>
      <rPr>
        <sz val="10"/>
        <color theme="1"/>
        <rFont val="Times New Roman"/>
        <charset val="134"/>
      </rPr>
      <t>BW0163</t>
    </r>
  </si>
  <si>
    <t>覃春慧</t>
  </si>
  <si>
    <t>450422********0288</t>
  </si>
  <si>
    <t>潘光武</t>
  </si>
  <si>
    <t>450321********3032</t>
  </si>
  <si>
    <t>潘思齐</t>
  </si>
  <si>
    <t>450321********3014</t>
  </si>
  <si>
    <r>
      <rPr>
        <sz val="10"/>
        <color theme="1"/>
        <rFont val="仿宋_GB2312"/>
        <charset val="134"/>
      </rPr>
      <t>象山</t>
    </r>
    <r>
      <rPr>
        <sz val="10"/>
        <color theme="1"/>
        <rFont val="Times New Roman"/>
        <charset val="134"/>
      </rPr>
      <t>BW0164</t>
    </r>
  </si>
  <si>
    <t>李文琴</t>
  </si>
  <si>
    <t>450330********0761</t>
  </si>
  <si>
    <t>杨邦军</t>
  </si>
  <si>
    <t>450330********2317</t>
  </si>
  <si>
    <t>杨茵婷</t>
  </si>
  <si>
    <t>450330********2322</t>
  </si>
  <si>
    <t>杨程驿</t>
  </si>
  <si>
    <t>450330********2337</t>
  </si>
  <si>
    <r>
      <rPr>
        <sz val="10"/>
        <color theme="1"/>
        <rFont val="仿宋_GB2312"/>
        <charset val="134"/>
      </rPr>
      <t>象山</t>
    </r>
    <r>
      <rPr>
        <sz val="10"/>
        <color theme="1"/>
        <rFont val="Times New Roman"/>
        <charset val="134"/>
      </rPr>
      <t>BW0165</t>
    </r>
  </si>
  <si>
    <t>秦静</t>
  </si>
  <si>
    <t>452323********2541</t>
  </si>
  <si>
    <t>唐崇承</t>
  </si>
  <si>
    <t>452323********3717</t>
  </si>
  <si>
    <t>唐振旭</t>
  </si>
  <si>
    <t>450324********371X</t>
  </si>
  <si>
    <r>
      <rPr>
        <sz val="10"/>
        <color theme="1"/>
        <rFont val="仿宋_GB2312"/>
        <charset val="134"/>
      </rPr>
      <t>象山</t>
    </r>
    <r>
      <rPr>
        <sz val="10"/>
        <color theme="1"/>
        <rFont val="Times New Roman"/>
        <charset val="134"/>
      </rPr>
      <t>BW0166</t>
    </r>
  </si>
  <si>
    <t>唐来周</t>
  </si>
  <si>
    <t>450321********4039</t>
  </si>
  <si>
    <t>潘球弟</t>
  </si>
  <si>
    <t>450311********3529</t>
  </si>
  <si>
    <t>唐媛媛</t>
  </si>
  <si>
    <r>
      <rPr>
        <sz val="10"/>
        <color theme="1"/>
        <rFont val="仿宋_GB2312"/>
        <charset val="134"/>
      </rPr>
      <t>象山</t>
    </r>
    <r>
      <rPr>
        <sz val="10"/>
        <color theme="1"/>
        <rFont val="Times New Roman"/>
        <charset val="134"/>
      </rPr>
      <t>BW0167</t>
    </r>
  </si>
  <si>
    <t>莫珍燕</t>
  </si>
  <si>
    <t>452325********2126</t>
  </si>
  <si>
    <t>周桂福</t>
  </si>
  <si>
    <t>452325********1216</t>
  </si>
  <si>
    <t>周颂青</t>
  </si>
  <si>
    <t>450326********122X</t>
  </si>
  <si>
    <r>
      <rPr>
        <sz val="10"/>
        <color theme="1"/>
        <rFont val="仿宋_GB2312"/>
        <charset val="134"/>
      </rPr>
      <t>象山</t>
    </r>
    <r>
      <rPr>
        <sz val="10"/>
        <color theme="1"/>
        <rFont val="Times New Roman"/>
        <charset val="134"/>
      </rPr>
      <t>BW0168</t>
    </r>
  </si>
  <si>
    <t>谭美娇</t>
  </si>
  <si>
    <t>452124********0663</t>
  </si>
  <si>
    <t>朱洪德</t>
  </si>
  <si>
    <t>450881********2357</t>
  </si>
  <si>
    <t>朱雅婷</t>
  </si>
  <si>
    <t>450881********2344</t>
  </si>
  <si>
    <t>朱云涛</t>
  </si>
  <si>
    <t>450881********2330</t>
  </si>
  <si>
    <r>
      <rPr>
        <sz val="10"/>
        <color theme="1"/>
        <rFont val="仿宋_GB2312"/>
        <charset val="134"/>
      </rPr>
      <t>象山</t>
    </r>
    <r>
      <rPr>
        <sz val="10"/>
        <color theme="1"/>
        <rFont val="Times New Roman"/>
        <charset val="134"/>
      </rPr>
      <t>BW0169</t>
    </r>
  </si>
  <si>
    <t>秦建超</t>
  </si>
  <si>
    <t>450322********2065</t>
  </si>
  <si>
    <t>阳文强</t>
  </si>
  <si>
    <t>450322********2031</t>
  </si>
  <si>
    <t>阳泽瑞</t>
  </si>
  <si>
    <t>450322********2011</t>
  </si>
  <si>
    <t>阳泽琳</t>
  </si>
  <si>
    <t>450322********2022</t>
  </si>
  <si>
    <r>
      <rPr>
        <sz val="10"/>
        <color theme="1"/>
        <rFont val="仿宋_GB2312"/>
        <charset val="134"/>
      </rPr>
      <t>象山</t>
    </r>
    <r>
      <rPr>
        <sz val="10"/>
        <color theme="1"/>
        <rFont val="Times New Roman"/>
        <charset val="134"/>
      </rPr>
      <t>BW0170</t>
    </r>
  </si>
  <si>
    <t>温明庆</t>
  </si>
  <si>
    <t>450322********001X</t>
  </si>
  <si>
    <t>万丽丹</t>
  </si>
  <si>
    <t>452101********1520</t>
  </si>
  <si>
    <r>
      <rPr>
        <sz val="10"/>
        <color theme="1"/>
        <rFont val="仿宋_GB2312"/>
        <charset val="134"/>
      </rPr>
      <t>温蕃</t>
    </r>
    <r>
      <rPr>
        <sz val="10"/>
        <color theme="1"/>
        <rFont val="宋体"/>
        <charset val="134"/>
      </rPr>
      <t>淏</t>
    </r>
  </si>
  <si>
    <t>450322********0016</t>
  </si>
  <si>
    <t>温蕃鸿</t>
  </si>
  <si>
    <t>450322********0032</t>
  </si>
  <si>
    <r>
      <rPr>
        <sz val="10"/>
        <color theme="1"/>
        <rFont val="仿宋_GB2312"/>
        <charset val="134"/>
      </rPr>
      <t>象山</t>
    </r>
    <r>
      <rPr>
        <sz val="10"/>
        <color theme="1"/>
        <rFont val="Times New Roman"/>
        <charset val="134"/>
      </rPr>
      <t>BW0171</t>
    </r>
  </si>
  <si>
    <t>翁小玲</t>
  </si>
  <si>
    <t>452327********0447</t>
  </si>
  <si>
    <r>
      <rPr>
        <sz val="10"/>
        <color theme="1"/>
        <rFont val="仿宋_GB2312"/>
        <charset val="134"/>
      </rPr>
      <t>象山</t>
    </r>
    <r>
      <rPr>
        <sz val="10"/>
        <color theme="1"/>
        <rFont val="Times New Roman"/>
        <charset val="134"/>
      </rPr>
      <t>BW0172</t>
    </r>
  </si>
  <si>
    <t>秦干妹</t>
  </si>
  <si>
    <t>452325********2726</t>
  </si>
  <si>
    <t>郭金安</t>
  </si>
  <si>
    <t>452227********4655</t>
  </si>
  <si>
    <r>
      <rPr>
        <sz val="10"/>
        <color theme="1"/>
        <rFont val="仿宋_GB2312"/>
        <charset val="134"/>
      </rPr>
      <t>叠彩</t>
    </r>
    <r>
      <rPr>
        <sz val="10"/>
        <color theme="1"/>
        <rFont val="Times New Roman"/>
        <charset val="134"/>
      </rPr>
      <t>0095</t>
    </r>
  </si>
  <si>
    <t>阮国杰</t>
  </si>
  <si>
    <t>450303********1037</t>
  </si>
  <si>
    <r>
      <rPr>
        <sz val="10"/>
        <color theme="1"/>
        <rFont val="仿宋_GB2312"/>
        <charset val="134"/>
      </rPr>
      <t>叠彩</t>
    </r>
    <r>
      <rPr>
        <sz val="10"/>
        <color theme="1"/>
        <rFont val="Times New Roman"/>
        <charset val="134"/>
      </rPr>
      <t>0176</t>
    </r>
  </si>
  <si>
    <t>唐文一</t>
  </si>
  <si>
    <r>
      <rPr>
        <sz val="10"/>
        <color theme="1"/>
        <rFont val="仿宋_GB2312"/>
        <charset val="134"/>
      </rPr>
      <t>叠彩</t>
    </r>
    <r>
      <rPr>
        <sz val="10"/>
        <color theme="1"/>
        <rFont val="Times New Roman"/>
        <charset val="134"/>
      </rPr>
      <t>0183</t>
    </r>
  </si>
  <si>
    <t>史海军</t>
  </si>
  <si>
    <t>450303********0510</t>
  </si>
  <si>
    <t>史秋园</t>
  </si>
  <si>
    <t>450303********0526</t>
  </si>
  <si>
    <r>
      <rPr>
        <sz val="10"/>
        <color theme="1"/>
        <rFont val="仿宋_GB2312"/>
        <charset val="134"/>
      </rPr>
      <t>叠彩</t>
    </r>
    <r>
      <rPr>
        <sz val="10"/>
        <color theme="1"/>
        <rFont val="Times New Roman"/>
        <charset val="134"/>
      </rPr>
      <t>0134</t>
    </r>
  </si>
  <si>
    <t>刘敏</t>
  </si>
  <si>
    <t>刘丰田</t>
  </si>
  <si>
    <t>450303********0514</t>
  </si>
  <si>
    <r>
      <rPr>
        <sz val="10"/>
        <color theme="1"/>
        <rFont val="仿宋_GB2312"/>
        <charset val="134"/>
      </rPr>
      <t>叠彩</t>
    </r>
    <r>
      <rPr>
        <sz val="10"/>
        <color theme="1"/>
        <rFont val="Times New Roman"/>
        <charset val="134"/>
      </rPr>
      <t>0197</t>
    </r>
  </si>
  <si>
    <t>刘游华</t>
  </si>
  <si>
    <t>450303********053x</t>
  </si>
  <si>
    <r>
      <rPr>
        <sz val="10"/>
        <color theme="1"/>
        <rFont val="仿宋_GB2312"/>
        <charset val="134"/>
      </rPr>
      <t>叠彩</t>
    </r>
    <r>
      <rPr>
        <sz val="10"/>
        <color theme="1"/>
        <rFont val="Times New Roman"/>
        <charset val="134"/>
      </rPr>
      <t>0228</t>
    </r>
  </si>
  <si>
    <t>伍志丽</t>
  </si>
  <si>
    <t>450303********1020</t>
  </si>
  <si>
    <r>
      <rPr>
        <sz val="10"/>
        <color theme="1"/>
        <rFont val="仿宋_GB2312"/>
        <charset val="134"/>
      </rPr>
      <t>叠彩</t>
    </r>
    <r>
      <rPr>
        <sz val="10"/>
        <color theme="1"/>
        <rFont val="Times New Roman"/>
        <charset val="134"/>
      </rPr>
      <t>0236</t>
    </r>
  </si>
  <si>
    <t>宫恩杰</t>
  </si>
  <si>
    <t>452330********0416</t>
  </si>
  <si>
    <r>
      <rPr>
        <sz val="10"/>
        <color theme="1"/>
        <rFont val="仿宋_GB2312"/>
        <charset val="134"/>
      </rPr>
      <t>叠彩</t>
    </r>
    <r>
      <rPr>
        <sz val="10"/>
        <color theme="1"/>
        <rFont val="Times New Roman"/>
        <charset val="134"/>
      </rPr>
      <t>0265</t>
    </r>
  </si>
  <si>
    <t>白先成</t>
  </si>
  <si>
    <t>450303********051X</t>
  </si>
  <si>
    <r>
      <rPr>
        <sz val="10"/>
        <color theme="1"/>
        <rFont val="仿宋_GB2312"/>
        <charset val="134"/>
      </rPr>
      <t>叠彩</t>
    </r>
    <r>
      <rPr>
        <sz val="10"/>
        <color theme="1"/>
        <rFont val="Times New Roman"/>
        <charset val="134"/>
      </rPr>
      <t>0393</t>
    </r>
  </si>
  <si>
    <t>曾桂林</t>
  </si>
  <si>
    <r>
      <rPr>
        <sz val="10"/>
        <color theme="1"/>
        <rFont val="仿宋_GB2312"/>
        <charset val="134"/>
      </rPr>
      <t>叠彩</t>
    </r>
    <r>
      <rPr>
        <sz val="10"/>
        <color theme="1"/>
        <rFont val="Times New Roman"/>
        <charset val="134"/>
      </rPr>
      <t>0676</t>
    </r>
  </si>
  <si>
    <t>熊艳</t>
  </si>
  <si>
    <t>450303********0028</t>
  </si>
  <si>
    <r>
      <rPr>
        <sz val="10"/>
        <color theme="1"/>
        <rFont val="仿宋_GB2312"/>
        <charset val="134"/>
      </rPr>
      <t>叠彩</t>
    </r>
    <r>
      <rPr>
        <sz val="10"/>
        <color theme="1"/>
        <rFont val="Times New Roman"/>
        <charset val="134"/>
      </rPr>
      <t>0815</t>
    </r>
  </si>
  <si>
    <t>孙金水</t>
  </si>
  <si>
    <t>450303********0548</t>
  </si>
  <si>
    <r>
      <rPr>
        <sz val="10"/>
        <color theme="1"/>
        <rFont val="仿宋_GB2312"/>
        <charset val="134"/>
      </rPr>
      <t>叠彩</t>
    </r>
    <r>
      <rPr>
        <sz val="10"/>
        <color theme="1"/>
        <rFont val="Times New Roman"/>
        <charset val="134"/>
      </rPr>
      <t>0897</t>
    </r>
  </si>
  <si>
    <t>陈昌发</t>
  </si>
  <si>
    <t>430523********2519</t>
  </si>
  <si>
    <r>
      <rPr>
        <sz val="10"/>
        <color theme="1"/>
        <rFont val="仿宋_GB2312"/>
        <charset val="134"/>
      </rPr>
      <t>叠彩</t>
    </r>
    <r>
      <rPr>
        <sz val="10"/>
        <color theme="1"/>
        <rFont val="Times New Roman"/>
        <charset val="134"/>
      </rPr>
      <t>0923</t>
    </r>
  </si>
  <si>
    <t>宋智彬</t>
  </si>
  <si>
    <t>450303********201X</t>
  </si>
  <si>
    <r>
      <rPr>
        <sz val="10"/>
        <color theme="1"/>
        <rFont val="仿宋_GB2312"/>
        <charset val="134"/>
      </rPr>
      <t>叠彩</t>
    </r>
    <r>
      <rPr>
        <sz val="10"/>
        <color theme="1"/>
        <rFont val="Times New Roman"/>
        <charset val="134"/>
      </rPr>
      <t>1008</t>
    </r>
  </si>
  <si>
    <t>苏健</t>
  </si>
  <si>
    <t>450303********0014</t>
  </si>
  <si>
    <r>
      <rPr>
        <sz val="10"/>
        <color theme="1"/>
        <rFont val="仿宋_GB2312"/>
        <charset val="134"/>
      </rPr>
      <t>叠彩</t>
    </r>
    <r>
      <rPr>
        <sz val="10"/>
        <color theme="1"/>
        <rFont val="Times New Roman"/>
        <charset val="134"/>
      </rPr>
      <t>1042</t>
    </r>
  </si>
  <si>
    <t>秦继华</t>
  </si>
  <si>
    <t>450303********0034</t>
  </si>
  <si>
    <t>秦雁</t>
  </si>
  <si>
    <t>吴晓芳</t>
  </si>
  <si>
    <t>452123********3728</t>
  </si>
  <si>
    <r>
      <rPr>
        <sz val="10"/>
        <color theme="1"/>
        <rFont val="仿宋_GB2312"/>
        <charset val="134"/>
      </rPr>
      <t>叠彩</t>
    </r>
    <r>
      <rPr>
        <sz val="10"/>
        <color theme="1"/>
        <rFont val="Times New Roman"/>
        <charset val="134"/>
      </rPr>
      <t>1131</t>
    </r>
  </si>
  <si>
    <r>
      <rPr>
        <sz val="10"/>
        <color theme="1"/>
        <rFont val="宋体"/>
        <charset val="134"/>
      </rPr>
      <t>荘</t>
    </r>
    <r>
      <rPr>
        <sz val="10"/>
        <color theme="1"/>
        <rFont val="仿宋_GB2312"/>
        <charset val="134"/>
      </rPr>
      <t>作轮</t>
    </r>
  </si>
  <si>
    <t>450303********1098</t>
  </si>
  <si>
    <r>
      <rPr>
        <sz val="10"/>
        <color theme="1"/>
        <rFont val="仿宋_GB2312"/>
        <charset val="134"/>
      </rPr>
      <t>叠彩</t>
    </r>
    <r>
      <rPr>
        <sz val="10"/>
        <color theme="1"/>
        <rFont val="Times New Roman"/>
        <charset val="134"/>
      </rPr>
      <t>1213</t>
    </r>
  </si>
  <si>
    <t>谢晓玲</t>
  </si>
  <si>
    <t>450304********1548</t>
  </si>
  <si>
    <t>阳思慧</t>
  </si>
  <si>
    <t>450303********1028</t>
  </si>
  <si>
    <r>
      <rPr>
        <sz val="10"/>
        <color theme="1"/>
        <rFont val="仿宋_GB2312"/>
        <charset val="134"/>
      </rPr>
      <t>叠彩</t>
    </r>
    <r>
      <rPr>
        <sz val="10"/>
        <color theme="1"/>
        <rFont val="Times New Roman"/>
        <charset val="134"/>
      </rPr>
      <t>1360</t>
    </r>
  </si>
  <si>
    <t>邓艾</t>
  </si>
  <si>
    <t>450303********1024</t>
  </si>
  <si>
    <r>
      <rPr>
        <sz val="10"/>
        <color theme="1"/>
        <rFont val="仿宋_GB2312"/>
        <charset val="134"/>
      </rPr>
      <t>叠彩</t>
    </r>
    <r>
      <rPr>
        <sz val="10"/>
        <color theme="1"/>
        <rFont val="Times New Roman"/>
        <charset val="134"/>
      </rPr>
      <t>1906</t>
    </r>
  </si>
  <si>
    <t>叶熠</t>
  </si>
  <si>
    <t>450303********0518</t>
  </si>
  <si>
    <r>
      <rPr>
        <sz val="10"/>
        <color theme="1"/>
        <rFont val="仿宋_GB2312"/>
        <charset val="134"/>
      </rPr>
      <t>叠彩</t>
    </r>
    <r>
      <rPr>
        <sz val="10"/>
        <color theme="1"/>
        <rFont val="Times New Roman"/>
        <charset val="134"/>
      </rPr>
      <t>2011</t>
    </r>
  </si>
  <si>
    <t>黄强</t>
  </si>
  <si>
    <t>450303********0517</t>
  </si>
  <si>
    <r>
      <rPr>
        <sz val="10"/>
        <color theme="1"/>
        <rFont val="仿宋_GB2312"/>
        <charset val="134"/>
      </rPr>
      <t>叠彩</t>
    </r>
    <r>
      <rPr>
        <sz val="10"/>
        <color theme="1"/>
        <rFont val="Times New Roman"/>
        <charset val="134"/>
      </rPr>
      <t>2022</t>
    </r>
  </si>
  <si>
    <t>赵壁武</t>
  </si>
  <si>
    <r>
      <rPr>
        <sz val="10"/>
        <color theme="1"/>
        <rFont val="仿宋_GB2312"/>
        <charset val="134"/>
      </rPr>
      <t>叠彩</t>
    </r>
    <r>
      <rPr>
        <sz val="10"/>
        <color theme="1"/>
        <rFont val="Times New Roman"/>
        <charset val="134"/>
      </rPr>
      <t>2077</t>
    </r>
  </si>
  <si>
    <t>莫文慧</t>
  </si>
  <si>
    <t>450303********0068</t>
  </si>
  <si>
    <r>
      <rPr>
        <sz val="10"/>
        <color theme="1"/>
        <rFont val="仿宋_GB2312"/>
        <charset val="134"/>
      </rPr>
      <t>叠彩</t>
    </r>
    <r>
      <rPr>
        <sz val="10"/>
        <color theme="1"/>
        <rFont val="Times New Roman"/>
        <charset val="134"/>
      </rPr>
      <t>2117</t>
    </r>
  </si>
  <si>
    <t>钟尧均</t>
  </si>
  <si>
    <r>
      <rPr>
        <sz val="10"/>
        <color theme="1"/>
        <rFont val="仿宋_GB2312"/>
        <charset val="134"/>
      </rPr>
      <t>叠彩</t>
    </r>
    <r>
      <rPr>
        <sz val="10"/>
        <color theme="1"/>
        <rFont val="Times New Roman"/>
        <charset val="134"/>
      </rPr>
      <t>2137</t>
    </r>
  </si>
  <si>
    <t>陈洁</t>
  </si>
  <si>
    <t>450303********0513</t>
  </si>
  <si>
    <r>
      <rPr>
        <sz val="10"/>
        <color theme="1"/>
        <rFont val="仿宋_GB2312"/>
        <charset val="134"/>
      </rPr>
      <t>叠彩</t>
    </r>
    <r>
      <rPr>
        <sz val="10"/>
        <color theme="1"/>
        <rFont val="Times New Roman"/>
        <charset val="134"/>
      </rPr>
      <t>2462</t>
    </r>
  </si>
  <si>
    <t>王瑾</t>
  </si>
  <si>
    <r>
      <rPr>
        <sz val="10"/>
        <color theme="1"/>
        <rFont val="仿宋_GB2312"/>
        <charset val="134"/>
      </rPr>
      <t>叠彩</t>
    </r>
    <r>
      <rPr>
        <sz val="10"/>
        <color theme="1"/>
        <rFont val="Times New Roman"/>
        <charset val="134"/>
      </rPr>
      <t>2614</t>
    </r>
  </si>
  <si>
    <t>莫阳敏</t>
  </si>
  <si>
    <r>
      <rPr>
        <sz val="10"/>
        <color theme="1"/>
        <rFont val="仿宋_GB2312"/>
        <charset val="134"/>
      </rPr>
      <t>叠彩</t>
    </r>
    <r>
      <rPr>
        <sz val="10"/>
        <color theme="1"/>
        <rFont val="Times New Roman"/>
        <charset val="134"/>
      </rPr>
      <t>2662</t>
    </r>
  </si>
  <si>
    <t>韦又文</t>
  </si>
  <si>
    <t>450302********004x</t>
  </si>
  <si>
    <r>
      <rPr>
        <sz val="10"/>
        <color theme="1"/>
        <rFont val="仿宋_GB2312"/>
        <charset val="134"/>
      </rPr>
      <t>叠彩</t>
    </r>
    <r>
      <rPr>
        <sz val="10"/>
        <color theme="1"/>
        <rFont val="Times New Roman"/>
        <charset val="134"/>
      </rPr>
      <t>2678</t>
    </r>
  </si>
  <si>
    <t>450303********0027</t>
  </si>
  <si>
    <r>
      <rPr>
        <sz val="10"/>
        <color theme="1"/>
        <rFont val="仿宋_GB2312"/>
        <charset val="134"/>
      </rPr>
      <t>叠彩</t>
    </r>
    <r>
      <rPr>
        <sz val="10"/>
        <color theme="1"/>
        <rFont val="Times New Roman"/>
        <charset val="134"/>
      </rPr>
      <t>2733</t>
    </r>
  </si>
  <si>
    <t>申巧莉</t>
  </si>
  <si>
    <t>450303********0545</t>
  </si>
  <si>
    <r>
      <rPr>
        <sz val="10"/>
        <color theme="1"/>
        <rFont val="仿宋_GB2312"/>
        <charset val="134"/>
      </rPr>
      <t>叠彩</t>
    </r>
    <r>
      <rPr>
        <sz val="10"/>
        <color theme="1"/>
        <rFont val="Times New Roman"/>
        <charset val="134"/>
      </rPr>
      <t>2449</t>
    </r>
  </si>
  <si>
    <t>王绍利</t>
  </si>
  <si>
    <t>452323********1629</t>
  </si>
  <si>
    <r>
      <rPr>
        <sz val="10"/>
        <color theme="1"/>
        <rFont val="仿宋_GB2312"/>
        <charset val="134"/>
      </rPr>
      <t>叠彩</t>
    </r>
    <r>
      <rPr>
        <sz val="10"/>
        <color theme="1"/>
        <rFont val="Times New Roman"/>
        <charset val="134"/>
      </rPr>
      <t>2877</t>
    </r>
  </si>
  <si>
    <t>王建锋</t>
  </si>
  <si>
    <t>450303********1013</t>
  </si>
  <si>
    <t>苏丽</t>
  </si>
  <si>
    <t>450702********5165</t>
  </si>
  <si>
    <t>王浩瑜</t>
  </si>
  <si>
    <t>450303********1022</t>
  </si>
  <si>
    <r>
      <rPr>
        <sz val="10"/>
        <color theme="1"/>
        <rFont val="仿宋_GB2312"/>
        <charset val="134"/>
      </rPr>
      <t>叠彩</t>
    </r>
    <r>
      <rPr>
        <sz val="10"/>
        <color theme="1"/>
        <rFont val="Times New Roman"/>
        <charset val="134"/>
      </rPr>
      <t>3023</t>
    </r>
  </si>
  <si>
    <t>周媛</t>
  </si>
  <si>
    <t>450303********1029</t>
  </si>
  <si>
    <r>
      <rPr>
        <sz val="10"/>
        <color theme="1"/>
        <rFont val="仿宋_GB2312"/>
        <charset val="134"/>
      </rPr>
      <t>叠彩</t>
    </r>
    <r>
      <rPr>
        <sz val="10"/>
        <color theme="1"/>
        <rFont val="Times New Roman"/>
        <charset val="134"/>
      </rPr>
      <t>3036</t>
    </r>
  </si>
  <si>
    <t>周宁</t>
  </si>
  <si>
    <r>
      <rPr>
        <sz val="10"/>
        <color theme="1"/>
        <rFont val="仿宋_GB2312"/>
        <charset val="134"/>
      </rPr>
      <t>叠彩</t>
    </r>
    <r>
      <rPr>
        <sz val="10"/>
        <color theme="1"/>
        <rFont val="Times New Roman"/>
        <charset val="134"/>
      </rPr>
      <t>3473</t>
    </r>
  </si>
  <si>
    <t>徐林发</t>
  </si>
  <si>
    <t>450303********1015</t>
  </si>
  <si>
    <r>
      <rPr>
        <sz val="10"/>
        <color theme="1"/>
        <rFont val="仿宋_GB2312"/>
        <charset val="134"/>
      </rPr>
      <t>叠彩</t>
    </r>
    <r>
      <rPr>
        <sz val="10"/>
        <color theme="1"/>
        <rFont val="Times New Roman"/>
        <charset val="134"/>
      </rPr>
      <t>3484</t>
    </r>
  </si>
  <si>
    <t>许钧淋</t>
  </si>
  <si>
    <t>452323********003x</t>
  </si>
  <si>
    <r>
      <rPr>
        <sz val="10"/>
        <color theme="1"/>
        <rFont val="仿宋_GB2312"/>
        <charset val="134"/>
      </rPr>
      <t>叠彩</t>
    </r>
    <r>
      <rPr>
        <sz val="10"/>
        <color theme="1"/>
        <rFont val="Times New Roman"/>
        <charset val="134"/>
      </rPr>
      <t>3526</t>
    </r>
  </si>
  <si>
    <t>覃杰卿</t>
  </si>
  <si>
    <t>450303********0016</t>
  </si>
  <si>
    <r>
      <rPr>
        <sz val="10"/>
        <color theme="1"/>
        <rFont val="仿宋_GB2312"/>
        <charset val="134"/>
      </rPr>
      <t>叠彩</t>
    </r>
    <r>
      <rPr>
        <sz val="10"/>
        <color theme="1"/>
        <rFont val="Times New Roman"/>
        <charset val="134"/>
      </rPr>
      <t>3579</t>
    </r>
  </si>
  <si>
    <t>蒋涛</t>
  </si>
  <si>
    <t>450302********1514</t>
  </si>
  <si>
    <r>
      <rPr>
        <sz val="10"/>
        <color theme="1"/>
        <rFont val="仿宋_GB2312"/>
        <charset val="134"/>
      </rPr>
      <t>叠彩</t>
    </r>
    <r>
      <rPr>
        <sz val="10"/>
        <color theme="1"/>
        <rFont val="Times New Roman"/>
        <charset val="134"/>
      </rPr>
      <t>3621</t>
    </r>
  </si>
  <si>
    <t>易祖凌</t>
  </si>
  <si>
    <t>452327********001X</t>
  </si>
  <si>
    <r>
      <rPr>
        <sz val="10"/>
        <color theme="1"/>
        <rFont val="仿宋_GB2312"/>
        <charset val="134"/>
      </rPr>
      <t>叠彩</t>
    </r>
    <r>
      <rPr>
        <sz val="10"/>
        <color theme="1"/>
        <rFont val="Times New Roman"/>
        <charset val="134"/>
      </rPr>
      <t>3660</t>
    </r>
  </si>
  <si>
    <t>李健军</t>
  </si>
  <si>
    <r>
      <rPr>
        <sz val="10"/>
        <color theme="1"/>
        <rFont val="仿宋_GB2312"/>
        <charset val="134"/>
      </rPr>
      <t>叠彩</t>
    </r>
    <r>
      <rPr>
        <sz val="10"/>
        <color theme="1"/>
        <rFont val="Times New Roman"/>
        <charset val="134"/>
      </rPr>
      <t>3662</t>
    </r>
  </si>
  <si>
    <t>徐建勤</t>
  </si>
  <si>
    <t>450303********0019</t>
  </si>
  <si>
    <r>
      <rPr>
        <sz val="10"/>
        <color theme="1"/>
        <rFont val="仿宋_GB2312"/>
        <charset val="134"/>
      </rPr>
      <t>叠彩</t>
    </r>
    <r>
      <rPr>
        <sz val="10"/>
        <color theme="1"/>
        <rFont val="Times New Roman"/>
        <charset val="134"/>
      </rPr>
      <t>3665</t>
    </r>
  </si>
  <si>
    <t>肖振飞</t>
  </si>
  <si>
    <r>
      <rPr>
        <sz val="10"/>
        <color theme="1"/>
        <rFont val="仿宋_GB2312"/>
        <charset val="134"/>
      </rPr>
      <t>叠彩</t>
    </r>
    <r>
      <rPr>
        <sz val="10"/>
        <color theme="1"/>
        <rFont val="Times New Roman"/>
        <charset val="134"/>
      </rPr>
      <t>3669</t>
    </r>
  </si>
  <si>
    <t>黄丽清</t>
  </si>
  <si>
    <t>450303********0049</t>
  </si>
  <si>
    <t>黄韦耀</t>
  </si>
  <si>
    <t>450304********3012</t>
  </si>
  <si>
    <r>
      <rPr>
        <sz val="10"/>
        <color theme="1"/>
        <rFont val="仿宋_GB2312"/>
        <charset val="134"/>
      </rPr>
      <t>叠彩</t>
    </r>
    <r>
      <rPr>
        <sz val="10"/>
        <color theme="1"/>
        <rFont val="Times New Roman"/>
        <charset val="134"/>
      </rPr>
      <t>3678</t>
    </r>
  </si>
  <si>
    <t>秦轻风</t>
  </si>
  <si>
    <t>450204********0017</t>
  </si>
  <si>
    <r>
      <rPr>
        <sz val="10"/>
        <color theme="1"/>
        <rFont val="仿宋_GB2312"/>
        <charset val="134"/>
      </rPr>
      <t>叠彩</t>
    </r>
    <r>
      <rPr>
        <sz val="10"/>
        <color theme="1"/>
        <rFont val="Times New Roman"/>
        <charset val="134"/>
      </rPr>
      <t>3790</t>
    </r>
  </si>
  <si>
    <t>桂林</t>
  </si>
  <si>
    <r>
      <rPr>
        <sz val="10"/>
        <color theme="1"/>
        <rFont val="仿宋_GB2312"/>
        <charset val="134"/>
      </rPr>
      <t>叠彩</t>
    </r>
    <r>
      <rPr>
        <sz val="10"/>
        <color theme="1"/>
        <rFont val="Times New Roman"/>
        <charset val="134"/>
      </rPr>
      <t>3792</t>
    </r>
  </si>
  <si>
    <t>廖月华</t>
  </si>
  <si>
    <t>452527********0481</t>
  </si>
  <si>
    <t>唐运泽</t>
  </si>
  <si>
    <t>450923********1018</t>
  </si>
  <si>
    <t>唐莎莎</t>
  </si>
  <si>
    <t>450923********1045</t>
  </si>
  <si>
    <t>唐芊钧</t>
  </si>
  <si>
    <t>450923********1043</t>
  </si>
  <si>
    <t>唐莉莉</t>
  </si>
  <si>
    <t xml:space="preserve">450923********1021 </t>
  </si>
  <si>
    <r>
      <rPr>
        <sz val="10"/>
        <color theme="1"/>
        <rFont val="仿宋_GB2312"/>
        <charset val="134"/>
      </rPr>
      <t>叠彩</t>
    </r>
    <r>
      <rPr>
        <sz val="10"/>
        <color theme="1"/>
        <rFont val="Times New Roman"/>
        <charset val="134"/>
      </rPr>
      <t>3809</t>
    </r>
  </si>
  <si>
    <t>沈丽萍</t>
  </si>
  <si>
    <t>450322********6525</t>
  </si>
  <si>
    <r>
      <rPr>
        <sz val="10"/>
        <color theme="1"/>
        <rFont val="仿宋_GB2312"/>
        <charset val="134"/>
      </rPr>
      <t>叠彩</t>
    </r>
    <r>
      <rPr>
        <sz val="10"/>
        <color theme="1"/>
        <rFont val="Times New Roman"/>
        <charset val="134"/>
      </rPr>
      <t>3815</t>
    </r>
  </si>
  <si>
    <t>杨云宇</t>
  </si>
  <si>
    <t>452328********2117</t>
  </si>
  <si>
    <t>杨李航</t>
  </si>
  <si>
    <t>450303********0036</t>
  </si>
  <si>
    <r>
      <rPr>
        <sz val="10"/>
        <color theme="1"/>
        <rFont val="仿宋_GB2312"/>
        <charset val="134"/>
      </rPr>
      <t>叠彩</t>
    </r>
    <r>
      <rPr>
        <sz val="10"/>
        <color theme="1"/>
        <rFont val="Times New Roman"/>
        <charset val="134"/>
      </rPr>
      <t>3821</t>
    </r>
  </si>
  <si>
    <t>翟武四</t>
  </si>
  <si>
    <t>450303********052X</t>
  </si>
  <si>
    <r>
      <rPr>
        <sz val="10"/>
        <color theme="1"/>
        <rFont val="仿宋_GB2312"/>
        <charset val="134"/>
      </rPr>
      <t>叠彩</t>
    </r>
    <r>
      <rPr>
        <sz val="10"/>
        <color theme="1"/>
        <rFont val="Times New Roman"/>
        <charset val="134"/>
      </rPr>
      <t>3816</t>
    </r>
  </si>
  <si>
    <t>石健</t>
  </si>
  <si>
    <t>450303********1051</t>
  </si>
  <si>
    <t>石钰源</t>
  </si>
  <si>
    <t>450303********1026</t>
  </si>
  <si>
    <r>
      <rPr>
        <sz val="10"/>
        <color theme="1"/>
        <rFont val="仿宋_GB2312"/>
        <charset val="134"/>
      </rPr>
      <t>叠彩</t>
    </r>
    <r>
      <rPr>
        <sz val="10"/>
        <color theme="1"/>
        <rFont val="Times New Roman"/>
        <charset val="134"/>
      </rPr>
      <t>3844</t>
    </r>
  </si>
  <si>
    <t>张文</t>
  </si>
  <si>
    <t>450303********1025</t>
  </si>
  <si>
    <r>
      <rPr>
        <sz val="10"/>
        <color theme="1"/>
        <rFont val="仿宋_GB2312"/>
        <charset val="134"/>
      </rPr>
      <t>叠彩</t>
    </r>
    <r>
      <rPr>
        <sz val="10"/>
        <color theme="1"/>
        <rFont val="Times New Roman"/>
        <charset val="134"/>
      </rPr>
      <t>3888</t>
    </r>
  </si>
  <si>
    <t>陈中</t>
  </si>
  <si>
    <t>450303********0559</t>
  </si>
  <si>
    <r>
      <rPr>
        <sz val="10"/>
        <color theme="1"/>
        <rFont val="仿宋_GB2312"/>
        <charset val="134"/>
      </rPr>
      <t>叠彩</t>
    </r>
    <r>
      <rPr>
        <sz val="10"/>
        <color theme="1"/>
        <rFont val="Times New Roman"/>
        <charset val="134"/>
      </rPr>
      <t>3900</t>
    </r>
  </si>
  <si>
    <t>易小玲</t>
  </si>
  <si>
    <t>452324********1527</t>
  </si>
  <si>
    <r>
      <rPr>
        <sz val="10"/>
        <color theme="1"/>
        <rFont val="仿宋_GB2312"/>
        <charset val="134"/>
      </rPr>
      <t>叠彩</t>
    </r>
    <r>
      <rPr>
        <sz val="10"/>
        <color theme="1"/>
        <rFont val="Times New Roman"/>
        <charset val="134"/>
      </rPr>
      <t>3917</t>
    </r>
  </si>
  <si>
    <t>廖志斌</t>
  </si>
  <si>
    <t>452323********0010</t>
  </si>
  <si>
    <r>
      <rPr>
        <sz val="10"/>
        <color theme="1"/>
        <rFont val="仿宋_GB2312"/>
        <charset val="134"/>
      </rPr>
      <t>叠彩</t>
    </r>
    <r>
      <rPr>
        <sz val="10"/>
        <color theme="1"/>
        <rFont val="Times New Roman"/>
        <charset val="134"/>
      </rPr>
      <t>3943</t>
    </r>
  </si>
  <si>
    <t>吕泉</t>
  </si>
  <si>
    <t>刘凤桂</t>
  </si>
  <si>
    <t>450311********3040</t>
  </si>
  <si>
    <t>吕雨沁</t>
  </si>
  <si>
    <t>450303********1027</t>
  </si>
  <si>
    <t>吕雨城</t>
  </si>
  <si>
    <t>450303********2023</t>
  </si>
  <si>
    <t>吕雨聪</t>
  </si>
  <si>
    <r>
      <rPr>
        <sz val="10"/>
        <color theme="1"/>
        <rFont val="仿宋_GB2312"/>
        <charset val="134"/>
      </rPr>
      <t>叠彩</t>
    </r>
    <r>
      <rPr>
        <sz val="10"/>
        <color theme="1"/>
        <rFont val="Times New Roman"/>
        <charset val="134"/>
      </rPr>
      <t>3947</t>
    </r>
  </si>
  <si>
    <t>朱利民</t>
  </si>
  <si>
    <t>450305********1011</t>
  </si>
  <si>
    <r>
      <rPr>
        <sz val="10"/>
        <color theme="1"/>
        <rFont val="仿宋_GB2312"/>
        <charset val="134"/>
      </rPr>
      <t>叠彩</t>
    </r>
    <r>
      <rPr>
        <sz val="10"/>
        <color theme="1"/>
        <rFont val="Times New Roman"/>
        <charset val="134"/>
      </rPr>
      <t>3949</t>
    </r>
  </si>
  <si>
    <t>周仕明</t>
  </si>
  <si>
    <t>452325********0918</t>
  </si>
  <si>
    <r>
      <rPr>
        <sz val="10"/>
        <color theme="1"/>
        <rFont val="仿宋_GB2312"/>
        <charset val="134"/>
      </rPr>
      <t>叠彩</t>
    </r>
    <r>
      <rPr>
        <sz val="10"/>
        <color theme="1"/>
        <rFont val="Times New Roman"/>
        <charset val="134"/>
      </rPr>
      <t>3968</t>
    </r>
  </si>
  <si>
    <t>李玲</t>
  </si>
  <si>
    <t>452124********0382</t>
  </si>
  <si>
    <t>张林林</t>
  </si>
  <si>
    <t>张超祥</t>
  </si>
  <si>
    <r>
      <rPr>
        <sz val="10"/>
        <color theme="1"/>
        <rFont val="仿宋_GB2312"/>
        <charset val="134"/>
      </rPr>
      <t>叠彩</t>
    </r>
    <r>
      <rPr>
        <sz val="10"/>
        <color theme="1"/>
        <rFont val="Times New Roman"/>
        <charset val="134"/>
      </rPr>
      <t>3973</t>
    </r>
  </si>
  <si>
    <t>雷盛华</t>
  </si>
  <si>
    <t>450303********0530</t>
  </si>
  <si>
    <r>
      <rPr>
        <sz val="10"/>
        <color theme="1"/>
        <rFont val="仿宋_GB2312"/>
        <charset val="134"/>
      </rPr>
      <t>叠彩</t>
    </r>
    <r>
      <rPr>
        <sz val="10"/>
        <color theme="1"/>
        <rFont val="Times New Roman"/>
        <charset val="134"/>
      </rPr>
      <t>3989</t>
    </r>
  </si>
  <si>
    <t>傅乐洁</t>
  </si>
  <si>
    <t>450302********1524</t>
  </si>
  <si>
    <r>
      <rPr>
        <sz val="10"/>
        <color theme="1"/>
        <rFont val="仿宋_GB2312"/>
        <charset val="134"/>
      </rPr>
      <t>叠彩</t>
    </r>
    <r>
      <rPr>
        <sz val="10"/>
        <color theme="1"/>
        <rFont val="Times New Roman"/>
        <charset val="134"/>
      </rPr>
      <t>4040</t>
    </r>
  </si>
  <si>
    <t>鲍晟</t>
  </si>
  <si>
    <t>450302********2013</t>
  </si>
  <si>
    <r>
      <rPr>
        <sz val="10"/>
        <color theme="1"/>
        <rFont val="仿宋_GB2312"/>
        <charset val="134"/>
      </rPr>
      <t>叠彩</t>
    </r>
    <r>
      <rPr>
        <sz val="10"/>
        <color theme="1"/>
        <rFont val="Times New Roman"/>
        <charset val="134"/>
      </rPr>
      <t>4002</t>
    </r>
  </si>
  <si>
    <t>李旺林</t>
  </si>
  <si>
    <t>450305********1049</t>
  </si>
  <si>
    <r>
      <rPr>
        <sz val="10"/>
        <color theme="1"/>
        <rFont val="仿宋_GB2312"/>
        <charset val="134"/>
      </rPr>
      <t>叠彩</t>
    </r>
    <r>
      <rPr>
        <sz val="10"/>
        <color theme="1"/>
        <rFont val="Times New Roman"/>
        <charset val="134"/>
      </rPr>
      <t>4006</t>
    </r>
  </si>
  <si>
    <t>唐晓毅</t>
  </si>
  <si>
    <t>450322********6538</t>
  </si>
  <si>
    <t>唐瑞鑫</t>
  </si>
  <si>
    <t>450303********2016</t>
  </si>
  <si>
    <r>
      <rPr>
        <sz val="10"/>
        <color theme="1"/>
        <rFont val="仿宋_GB2312"/>
        <charset val="134"/>
      </rPr>
      <t>叠彩</t>
    </r>
    <r>
      <rPr>
        <sz val="10"/>
        <color theme="1"/>
        <rFont val="Times New Roman"/>
        <charset val="134"/>
      </rPr>
      <t>4013</t>
    </r>
  </si>
  <si>
    <t>谢谨馨</t>
  </si>
  <si>
    <t>430426********3646</t>
  </si>
  <si>
    <t>谢铭鸿萱</t>
  </si>
  <si>
    <t>450303********1042</t>
  </si>
  <si>
    <r>
      <rPr>
        <sz val="10"/>
        <color theme="1"/>
        <rFont val="仿宋_GB2312"/>
        <charset val="134"/>
      </rPr>
      <t>叠彩</t>
    </r>
    <r>
      <rPr>
        <sz val="10"/>
        <color theme="1"/>
        <rFont val="Times New Roman"/>
        <charset val="134"/>
      </rPr>
      <t>4017</t>
    </r>
  </si>
  <si>
    <t>赵智辉</t>
  </si>
  <si>
    <t>450303********1034</t>
  </si>
  <si>
    <t>李军凤</t>
  </si>
  <si>
    <t>450323********0444</t>
  </si>
  <si>
    <t>赵心睿</t>
  </si>
  <si>
    <t>赵心泽</t>
  </si>
  <si>
    <r>
      <rPr>
        <sz val="10"/>
        <color theme="1"/>
        <rFont val="仿宋_GB2312"/>
        <charset val="134"/>
      </rPr>
      <t>叠彩</t>
    </r>
    <r>
      <rPr>
        <sz val="10"/>
        <color theme="1"/>
        <rFont val="Times New Roman"/>
        <charset val="134"/>
      </rPr>
      <t>4023</t>
    </r>
  </si>
  <si>
    <t>蒋尚哲</t>
  </si>
  <si>
    <r>
      <rPr>
        <sz val="10"/>
        <color theme="1"/>
        <rFont val="仿宋_GB2312"/>
        <charset val="134"/>
      </rPr>
      <t>叠彩</t>
    </r>
    <r>
      <rPr>
        <sz val="10"/>
        <color theme="1"/>
        <rFont val="Times New Roman"/>
        <charset val="134"/>
      </rPr>
      <t>4029</t>
    </r>
  </si>
  <si>
    <t>王金娥</t>
  </si>
  <si>
    <t>450303********004x</t>
  </si>
  <si>
    <t>石巧鑫</t>
  </si>
  <si>
    <t>450330********2520</t>
  </si>
  <si>
    <r>
      <rPr>
        <sz val="10"/>
        <color theme="1"/>
        <rFont val="仿宋_GB2312"/>
        <charset val="134"/>
      </rPr>
      <t>叠彩</t>
    </r>
    <r>
      <rPr>
        <sz val="10"/>
        <color theme="1"/>
        <rFont val="Times New Roman"/>
        <charset val="134"/>
      </rPr>
      <t>4033</t>
    </r>
  </si>
  <si>
    <t>乐泉</t>
  </si>
  <si>
    <t>450303********1014</t>
  </si>
  <si>
    <t>乐可儿</t>
  </si>
  <si>
    <t>450302********1529</t>
  </si>
  <si>
    <t>乐秉鑫</t>
  </si>
  <si>
    <t>450302********1535</t>
  </si>
  <si>
    <r>
      <rPr>
        <sz val="10"/>
        <color theme="1"/>
        <rFont val="仿宋_GB2312"/>
        <charset val="134"/>
      </rPr>
      <t>叠彩</t>
    </r>
    <r>
      <rPr>
        <sz val="10"/>
        <color theme="1"/>
        <rFont val="Times New Roman"/>
        <charset val="134"/>
      </rPr>
      <t>4035</t>
    </r>
  </si>
  <si>
    <t>刘丹</t>
  </si>
  <si>
    <t>452323********6525</t>
  </si>
  <si>
    <t>蒋耀辉</t>
  </si>
  <si>
    <t>450303********1038</t>
  </si>
  <si>
    <r>
      <rPr>
        <sz val="10"/>
        <color theme="1"/>
        <rFont val="仿宋_GB2312"/>
        <charset val="134"/>
      </rPr>
      <t>叠彩</t>
    </r>
    <r>
      <rPr>
        <sz val="10"/>
        <color theme="1"/>
        <rFont val="Times New Roman"/>
        <charset val="134"/>
      </rPr>
      <t>4047</t>
    </r>
  </si>
  <si>
    <t>陆志强</t>
  </si>
  <si>
    <t>450303********1011</t>
  </si>
  <si>
    <t>廖必秀</t>
  </si>
  <si>
    <t>450322********1089</t>
  </si>
  <si>
    <t>陆慧琳</t>
  </si>
  <si>
    <r>
      <rPr>
        <sz val="10"/>
        <color theme="1"/>
        <rFont val="仿宋_GB2312"/>
        <charset val="134"/>
      </rPr>
      <t>叠彩</t>
    </r>
    <r>
      <rPr>
        <sz val="10"/>
        <color theme="1"/>
        <rFont val="Times New Roman"/>
        <charset val="134"/>
      </rPr>
      <t>4049</t>
    </r>
  </si>
  <si>
    <t>邓艺华</t>
  </si>
  <si>
    <t>452323********2227</t>
  </si>
  <si>
    <t>蒋擎阳</t>
  </si>
  <si>
    <t>450324********1317</t>
  </si>
  <si>
    <r>
      <rPr>
        <sz val="10"/>
        <color theme="1"/>
        <rFont val="仿宋_GB2312"/>
        <charset val="134"/>
      </rPr>
      <t>叠彩</t>
    </r>
    <r>
      <rPr>
        <sz val="10"/>
        <color theme="1"/>
        <rFont val="Times New Roman"/>
        <charset val="134"/>
      </rPr>
      <t>4050</t>
    </r>
  </si>
  <si>
    <t>谭润四</t>
  </si>
  <si>
    <t>450302********0019</t>
  </si>
  <si>
    <r>
      <rPr>
        <sz val="10"/>
        <color theme="1"/>
        <rFont val="仿宋_GB2312"/>
        <charset val="134"/>
      </rPr>
      <t>叠彩</t>
    </r>
    <r>
      <rPr>
        <sz val="10"/>
        <color theme="1"/>
        <rFont val="Times New Roman"/>
        <charset val="134"/>
      </rPr>
      <t>4052</t>
    </r>
  </si>
  <si>
    <t>廖祖义</t>
  </si>
  <si>
    <t>452325********0316</t>
  </si>
  <si>
    <r>
      <rPr>
        <sz val="10"/>
        <color theme="1"/>
        <rFont val="仿宋_GB2312"/>
        <charset val="134"/>
      </rPr>
      <t>叠彩</t>
    </r>
    <r>
      <rPr>
        <sz val="10"/>
        <color theme="1"/>
        <rFont val="Times New Roman"/>
        <charset val="134"/>
      </rPr>
      <t>4054</t>
    </r>
  </si>
  <si>
    <t>尹梅兰</t>
  </si>
  <si>
    <t>452322********0922</t>
  </si>
  <si>
    <t>肖才云</t>
  </si>
  <si>
    <t>肖鹏飞</t>
  </si>
  <si>
    <r>
      <rPr>
        <sz val="10"/>
        <color theme="1"/>
        <rFont val="仿宋_GB2312"/>
        <charset val="134"/>
      </rPr>
      <t>叠彩</t>
    </r>
    <r>
      <rPr>
        <sz val="10"/>
        <color theme="1"/>
        <rFont val="Times New Roman"/>
        <charset val="134"/>
      </rPr>
      <t>4056</t>
    </r>
  </si>
  <si>
    <t>李凤梅</t>
  </si>
  <si>
    <t>450325********1221</t>
  </si>
  <si>
    <r>
      <rPr>
        <sz val="10"/>
        <color theme="1"/>
        <rFont val="仿宋_GB2312"/>
        <charset val="134"/>
      </rPr>
      <t>叠彩</t>
    </r>
    <r>
      <rPr>
        <sz val="10"/>
        <color theme="1"/>
        <rFont val="Times New Roman"/>
        <charset val="134"/>
      </rPr>
      <t>4057</t>
    </r>
  </si>
  <si>
    <t>贲翠婷</t>
  </si>
  <si>
    <t>450322********6066</t>
  </si>
  <si>
    <t>毛桥发</t>
  </si>
  <si>
    <t>450321********4518</t>
  </si>
  <si>
    <t>毛梓霖</t>
  </si>
  <si>
    <t>450322********6021</t>
  </si>
  <si>
    <t>毛以勒</t>
  </si>
  <si>
    <t>450322********6013</t>
  </si>
  <si>
    <r>
      <rPr>
        <sz val="10"/>
        <color theme="1"/>
        <rFont val="仿宋_GB2312"/>
        <charset val="134"/>
      </rPr>
      <t>叠彩</t>
    </r>
    <r>
      <rPr>
        <sz val="10"/>
        <color theme="1"/>
        <rFont val="Times New Roman"/>
        <charset val="134"/>
      </rPr>
      <t>AW0003</t>
    </r>
  </si>
  <si>
    <t>蒋庆英</t>
  </si>
  <si>
    <t>452322********0324</t>
  </si>
  <si>
    <t>唐明光</t>
  </si>
  <si>
    <t>452322********2755</t>
  </si>
  <si>
    <t>唐文轩</t>
  </si>
  <si>
    <t>450323********2715</t>
  </si>
  <si>
    <t>450323********2726</t>
  </si>
  <si>
    <r>
      <rPr>
        <sz val="10"/>
        <color theme="1"/>
        <rFont val="仿宋_GB2312"/>
        <charset val="134"/>
      </rPr>
      <t>叠彩</t>
    </r>
    <r>
      <rPr>
        <sz val="10"/>
        <color theme="1"/>
        <rFont val="Times New Roman"/>
        <charset val="134"/>
      </rPr>
      <t>BC22001</t>
    </r>
  </si>
  <si>
    <t>钱藕花</t>
  </si>
  <si>
    <t>432902********4824</t>
  </si>
  <si>
    <r>
      <rPr>
        <sz val="10"/>
        <color theme="1"/>
        <rFont val="仿宋_GB2312"/>
        <charset val="134"/>
      </rPr>
      <t>叠彩</t>
    </r>
    <r>
      <rPr>
        <sz val="10"/>
        <color theme="1"/>
        <rFont val="Times New Roman"/>
        <charset val="134"/>
      </rPr>
      <t>BC22004</t>
    </r>
  </si>
  <si>
    <t>王桂珍</t>
  </si>
  <si>
    <t>450303********0524</t>
  </si>
  <si>
    <r>
      <rPr>
        <sz val="10"/>
        <color theme="1"/>
        <rFont val="仿宋_GB2312"/>
        <charset val="134"/>
      </rPr>
      <t>叠彩</t>
    </r>
    <r>
      <rPr>
        <sz val="10"/>
        <color theme="1"/>
        <rFont val="Times New Roman"/>
        <charset val="134"/>
      </rPr>
      <t>BC22009</t>
    </r>
  </si>
  <si>
    <t>刘曼</t>
  </si>
  <si>
    <t>450303********1049</t>
  </si>
  <si>
    <r>
      <rPr>
        <sz val="10"/>
        <color theme="1"/>
        <rFont val="仿宋_GB2312"/>
        <charset val="134"/>
      </rPr>
      <t>叠彩</t>
    </r>
    <r>
      <rPr>
        <sz val="10"/>
        <color theme="1"/>
        <rFont val="Times New Roman"/>
        <charset val="134"/>
      </rPr>
      <t>BC22011</t>
    </r>
  </si>
  <si>
    <t>唐爱音</t>
  </si>
  <si>
    <t>450304********0022</t>
  </si>
  <si>
    <r>
      <rPr>
        <sz val="10"/>
        <color theme="1"/>
        <rFont val="仿宋_GB2312"/>
        <charset val="134"/>
      </rPr>
      <t>叠彩</t>
    </r>
    <r>
      <rPr>
        <sz val="10"/>
        <color theme="1"/>
        <rFont val="Times New Roman"/>
        <charset val="134"/>
      </rPr>
      <t>BC22020</t>
    </r>
  </si>
  <si>
    <t>黄立永</t>
  </si>
  <si>
    <r>
      <rPr>
        <sz val="10"/>
        <color theme="1"/>
        <rFont val="仿宋_GB2312"/>
        <charset val="134"/>
      </rPr>
      <t>叠彩</t>
    </r>
    <r>
      <rPr>
        <sz val="10"/>
        <color theme="1"/>
        <rFont val="Times New Roman"/>
        <charset val="134"/>
      </rPr>
      <t>BC22024</t>
    </r>
  </si>
  <si>
    <t>姚秀珍</t>
  </si>
  <si>
    <r>
      <rPr>
        <sz val="10"/>
        <color theme="1"/>
        <rFont val="仿宋_GB2312"/>
        <charset val="134"/>
      </rPr>
      <t>叠彩</t>
    </r>
    <r>
      <rPr>
        <sz val="10"/>
        <color theme="1"/>
        <rFont val="Times New Roman"/>
        <charset val="134"/>
      </rPr>
      <t>BC22049</t>
    </r>
  </si>
  <si>
    <r>
      <rPr>
        <sz val="10"/>
        <color theme="1"/>
        <rFont val="仿宋_GB2312"/>
        <charset val="134"/>
      </rPr>
      <t>吕翠</t>
    </r>
    <r>
      <rPr>
        <sz val="10"/>
        <color theme="1"/>
        <rFont val="宋体"/>
        <charset val="134"/>
      </rPr>
      <t>珺</t>
    </r>
  </si>
  <si>
    <t>450322********6520</t>
  </si>
  <si>
    <t>李春霖</t>
  </si>
  <si>
    <t>450702********6610</t>
  </si>
  <si>
    <t>李沐澄</t>
  </si>
  <si>
    <t>450303********2018</t>
  </si>
  <si>
    <r>
      <rPr>
        <sz val="10"/>
        <color theme="1"/>
        <rFont val="仿宋_GB2312"/>
        <charset val="134"/>
      </rPr>
      <t>叠彩</t>
    </r>
    <r>
      <rPr>
        <sz val="10"/>
        <color theme="1"/>
        <rFont val="Times New Roman"/>
        <charset val="134"/>
      </rPr>
      <t>BC22062</t>
    </r>
  </si>
  <si>
    <t>秦艳咫</t>
  </si>
  <si>
    <t>450303********2027</t>
  </si>
  <si>
    <r>
      <rPr>
        <sz val="10"/>
        <color theme="1"/>
        <rFont val="仿宋_GB2312"/>
        <charset val="134"/>
      </rPr>
      <t>叠彩</t>
    </r>
    <r>
      <rPr>
        <sz val="10"/>
        <color theme="1"/>
        <rFont val="Times New Roman"/>
        <charset val="134"/>
      </rPr>
      <t>BC22070</t>
    </r>
  </si>
  <si>
    <t>刘盛远</t>
  </si>
  <si>
    <r>
      <rPr>
        <sz val="10"/>
        <color theme="1"/>
        <rFont val="仿宋_GB2312"/>
        <charset val="134"/>
      </rPr>
      <t>叠彩</t>
    </r>
    <r>
      <rPr>
        <sz val="10"/>
        <color theme="1"/>
        <rFont val="Times New Roman"/>
        <charset val="134"/>
      </rPr>
      <t>BC22072</t>
    </r>
  </si>
  <si>
    <t>孙婷</t>
  </si>
  <si>
    <t>450325********3024</t>
  </si>
  <si>
    <r>
      <rPr>
        <sz val="10"/>
        <color theme="1"/>
        <rFont val="仿宋_GB2312"/>
        <charset val="134"/>
      </rPr>
      <t>叠彩</t>
    </r>
    <r>
      <rPr>
        <sz val="10"/>
        <color theme="1"/>
        <rFont val="Times New Roman"/>
        <charset val="134"/>
      </rPr>
      <t>BC22088</t>
    </r>
  </si>
  <si>
    <t>方玉兰</t>
  </si>
  <si>
    <t>450121********1246</t>
  </si>
  <si>
    <r>
      <rPr>
        <sz val="10"/>
        <color theme="1"/>
        <rFont val="仿宋_GB2312"/>
        <charset val="134"/>
      </rPr>
      <t>叠彩</t>
    </r>
    <r>
      <rPr>
        <sz val="10"/>
        <color theme="1"/>
        <rFont val="Times New Roman"/>
        <charset val="134"/>
      </rPr>
      <t>BC22093</t>
    </r>
  </si>
  <si>
    <t>朱凤玲</t>
  </si>
  <si>
    <r>
      <rPr>
        <sz val="10"/>
        <color theme="1"/>
        <rFont val="仿宋_GB2312"/>
        <charset val="134"/>
      </rPr>
      <t>叠彩</t>
    </r>
    <r>
      <rPr>
        <sz val="10"/>
        <color theme="1"/>
        <rFont val="Times New Roman"/>
        <charset val="134"/>
      </rPr>
      <t>BC22122</t>
    </r>
  </si>
  <si>
    <t>李颜伶</t>
  </si>
  <si>
    <r>
      <rPr>
        <sz val="10"/>
        <color theme="1"/>
        <rFont val="仿宋_GB2312"/>
        <charset val="134"/>
      </rPr>
      <t>叠彩</t>
    </r>
    <r>
      <rPr>
        <sz val="10"/>
        <color theme="1"/>
        <rFont val="Times New Roman"/>
        <charset val="134"/>
      </rPr>
      <t>BC22124</t>
    </r>
  </si>
  <si>
    <t>彭莉</t>
  </si>
  <si>
    <t>450302********1023</t>
  </si>
  <si>
    <r>
      <rPr>
        <sz val="10"/>
        <color theme="1"/>
        <rFont val="仿宋_GB2312"/>
        <charset val="134"/>
      </rPr>
      <t>叠彩</t>
    </r>
    <r>
      <rPr>
        <sz val="10"/>
        <color theme="1"/>
        <rFont val="Times New Roman"/>
        <charset val="134"/>
      </rPr>
      <t>BC22126</t>
    </r>
  </si>
  <si>
    <t>何秋娟</t>
  </si>
  <si>
    <r>
      <rPr>
        <sz val="10"/>
        <color theme="1"/>
        <rFont val="仿宋_GB2312"/>
        <charset val="134"/>
      </rPr>
      <t>叠彩</t>
    </r>
    <r>
      <rPr>
        <sz val="10"/>
        <color theme="1"/>
        <rFont val="Times New Roman"/>
        <charset val="134"/>
      </rPr>
      <t>BC22128</t>
    </r>
  </si>
  <si>
    <t>吕斌</t>
  </si>
  <si>
    <t>450303********0015</t>
  </si>
  <si>
    <r>
      <rPr>
        <sz val="10"/>
        <color theme="1"/>
        <rFont val="仿宋_GB2312"/>
        <charset val="134"/>
      </rPr>
      <t>叠彩</t>
    </r>
    <r>
      <rPr>
        <sz val="10"/>
        <color theme="1"/>
        <rFont val="Times New Roman"/>
        <charset val="134"/>
      </rPr>
      <t>BC22130</t>
    </r>
  </si>
  <si>
    <t>刘明园</t>
  </si>
  <si>
    <t>450322********6549</t>
  </si>
  <si>
    <r>
      <rPr>
        <sz val="10"/>
        <color theme="1"/>
        <rFont val="仿宋_GB2312"/>
        <charset val="134"/>
      </rPr>
      <t>叠彩</t>
    </r>
    <r>
      <rPr>
        <sz val="10"/>
        <color theme="1"/>
        <rFont val="Times New Roman"/>
        <charset val="134"/>
      </rPr>
      <t>BC22131</t>
    </r>
  </si>
  <si>
    <t>龚毅</t>
  </si>
  <si>
    <t>450303********0039</t>
  </si>
  <si>
    <r>
      <rPr>
        <sz val="10"/>
        <color theme="1"/>
        <rFont val="仿宋_GB2312"/>
        <charset val="134"/>
      </rPr>
      <t>叠彩</t>
    </r>
    <r>
      <rPr>
        <sz val="10"/>
        <color theme="1"/>
        <rFont val="Times New Roman"/>
        <charset val="134"/>
      </rPr>
      <t>BC22133</t>
    </r>
  </si>
  <si>
    <t>许智超</t>
  </si>
  <si>
    <t>450303********0032</t>
  </si>
  <si>
    <r>
      <rPr>
        <sz val="10"/>
        <color theme="1"/>
        <rFont val="仿宋_GB2312"/>
        <charset val="134"/>
      </rPr>
      <t>叠彩</t>
    </r>
    <r>
      <rPr>
        <sz val="10"/>
        <color theme="1"/>
        <rFont val="Times New Roman"/>
        <charset val="134"/>
      </rPr>
      <t>BC22135</t>
    </r>
  </si>
  <si>
    <t>陈榕生</t>
  </si>
  <si>
    <t>450305********0035</t>
  </si>
  <si>
    <r>
      <rPr>
        <sz val="10"/>
        <color theme="1"/>
        <rFont val="仿宋_GB2312"/>
        <charset val="134"/>
      </rPr>
      <t>叠彩</t>
    </r>
    <r>
      <rPr>
        <sz val="10"/>
        <color theme="1"/>
        <rFont val="Times New Roman"/>
        <charset val="134"/>
      </rPr>
      <t>BC22139</t>
    </r>
  </si>
  <si>
    <t>黄立新</t>
  </si>
  <si>
    <t>450304********0025</t>
  </si>
  <si>
    <r>
      <rPr>
        <sz val="10"/>
        <color theme="1"/>
        <rFont val="仿宋_GB2312"/>
        <charset val="134"/>
      </rPr>
      <t>叠彩</t>
    </r>
    <r>
      <rPr>
        <sz val="10"/>
        <color theme="1"/>
        <rFont val="Times New Roman"/>
        <charset val="134"/>
      </rPr>
      <t>BC22140</t>
    </r>
  </si>
  <si>
    <t>蒋洁</t>
  </si>
  <si>
    <t>452322********1828</t>
  </si>
  <si>
    <r>
      <rPr>
        <sz val="10"/>
        <color theme="1"/>
        <rFont val="仿宋_GB2312"/>
        <charset val="134"/>
      </rPr>
      <t>叠彩</t>
    </r>
    <r>
      <rPr>
        <sz val="10"/>
        <color theme="1"/>
        <rFont val="Times New Roman"/>
        <charset val="134"/>
      </rPr>
      <t>BC22143</t>
    </r>
  </si>
  <si>
    <t>李湘保</t>
  </si>
  <si>
    <t>450304********056x</t>
  </si>
  <si>
    <r>
      <rPr>
        <sz val="10"/>
        <color theme="1"/>
        <rFont val="仿宋_GB2312"/>
        <charset val="134"/>
      </rPr>
      <t>叠彩</t>
    </r>
    <r>
      <rPr>
        <sz val="10"/>
        <color theme="1"/>
        <rFont val="Times New Roman"/>
        <charset val="134"/>
      </rPr>
      <t>BC22150</t>
    </r>
  </si>
  <si>
    <t>李红兵</t>
  </si>
  <si>
    <t>450303********0515</t>
  </si>
  <si>
    <r>
      <rPr>
        <sz val="10"/>
        <color theme="1"/>
        <rFont val="仿宋_GB2312"/>
        <charset val="134"/>
      </rPr>
      <t>叠彩</t>
    </r>
    <r>
      <rPr>
        <sz val="10"/>
        <color theme="1"/>
        <rFont val="Times New Roman"/>
        <charset val="134"/>
      </rPr>
      <t>BC22151</t>
    </r>
  </si>
  <si>
    <t>黄文清</t>
  </si>
  <si>
    <t>450303********051x</t>
  </si>
  <si>
    <r>
      <rPr>
        <sz val="10"/>
        <color theme="1"/>
        <rFont val="仿宋_GB2312"/>
        <charset val="134"/>
      </rPr>
      <t>叠彩</t>
    </r>
    <r>
      <rPr>
        <sz val="10"/>
        <color theme="1"/>
        <rFont val="Times New Roman"/>
        <charset val="134"/>
      </rPr>
      <t>BC22154</t>
    </r>
  </si>
  <si>
    <t>王雯</t>
  </si>
  <si>
    <t>450303********0567</t>
  </si>
  <si>
    <r>
      <rPr>
        <sz val="10"/>
        <color theme="1"/>
        <rFont val="仿宋_GB2312"/>
        <charset val="134"/>
      </rPr>
      <t>叠彩</t>
    </r>
    <r>
      <rPr>
        <sz val="10"/>
        <color theme="1"/>
        <rFont val="Times New Roman"/>
        <charset val="134"/>
      </rPr>
      <t>BC22157</t>
    </r>
  </si>
  <si>
    <t>杨杰</t>
  </si>
  <si>
    <t>450303********102x</t>
  </si>
  <si>
    <r>
      <rPr>
        <sz val="10"/>
        <color theme="1"/>
        <rFont val="仿宋_GB2312"/>
        <charset val="134"/>
      </rPr>
      <t>叠彩</t>
    </r>
    <r>
      <rPr>
        <sz val="10"/>
        <color theme="1"/>
        <rFont val="Times New Roman"/>
        <charset val="134"/>
      </rPr>
      <t>BC22158</t>
    </r>
  </si>
  <si>
    <t>翟桂鹏</t>
  </si>
  <si>
    <t>450330********101x</t>
  </si>
  <si>
    <r>
      <rPr>
        <sz val="10"/>
        <color theme="1"/>
        <rFont val="仿宋_GB2312"/>
        <charset val="134"/>
      </rPr>
      <t>叠彩</t>
    </r>
    <r>
      <rPr>
        <sz val="10"/>
        <color theme="1"/>
        <rFont val="Times New Roman"/>
        <charset val="134"/>
      </rPr>
      <t>BC22160</t>
    </r>
  </si>
  <si>
    <t>高淑英</t>
  </si>
  <si>
    <r>
      <rPr>
        <sz val="10"/>
        <color theme="1"/>
        <rFont val="仿宋_GB2312"/>
        <charset val="134"/>
      </rPr>
      <t>叠彩</t>
    </r>
    <r>
      <rPr>
        <sz val="10"/>
        <color theme="1"/>
        <rFont val="Times New Roman"/>
        <charset val="134"/>
      </rPr>
      <t>BC22165</t>
    </r>
  </si>
  <si>
    <t>李洪旭</t>
  </si>
  <si>
    <r>
      <rPr>
        <sz val="10"/>
        <color theme="1"/>
        <rFont val="仿宋_GB2312"/>
        <charset val="134"/>
      </rPr>
      <t>叠彩</t>
    </r>
    <r>
      <rPr>
        <sz val="10"/>
        <color theme="1"/>
        <rFont val="Times New Roman"/>
        <charset val="134"/>
      </rPr>
      <t>BC22166</t>
    </r>
  </si>
  <si>
    <t>赵大庆</t>
  </si>
  <si>
    <r>
      <rPr>
        <sz val="10"/>
        <color theme="1"/>
        <rFont val="仿宋_GB2312"/>
        <charset val="134"/>
      </rPr>
      <t>叠彩</t>
    </r>
    <r>
      <rPr>
        <sz val="10"/>
        <color theme="1"/>
        <rFont val="Times New Roman"/>
        <charset val="134"/>
      </rPr>
      <t>BC22167</t>
    </r>
  </si>
  <si>
    <t>阳燕琼</t>
  </si>
  <si>
    <t>450321********5529</t>
  </si>
  <si>
    <r>
      <rPr>
        <sz val="10"/>
        <color theme="1"/>
        <rFont val="仿宋_GB2312"/>
        <charset val="134"/>
      </rPr>
      <t>叠彩</t>
    </r>
    <r>
      <rPr>
        <sz val="10"/>
        <color theme="1"/>
        <rFont val="Times New Roman"/>
        <charset val="134"/>
      </rPr>
      <t>BC22173</t>
    </r>
  </si>
  <si>
    <t>邹少波</t>
  </si>
  <si>
    <t>450303********0017</t>
  </si>
  <si>
    <r>
      <rPr>
        <sz val="10"/>
        <color theme="1"/>
        <rFont val="仿宋_GB2312"/>
        <charset val="134"/>
      </rPr>
      <t>叠彩</t>
    </r>
    <r>
      <rPr>
        <sz val="10"/>
        <color theme="1"/>
        <rFont val="Times New Roman"/>
        <charset val="134"/>
      </rPr>
      <t>BC22174</t>
    </r>
  </si>
  <si>
    <t>蒋微</t>
  </si>
  <si>
    <t>450323********1524</t>
  </si>
  <si>
    <r>
      <rPr>
        <sz val="10"/>
        <color theme="1"/>
        <rFont val="仿宋_GB2312"/>
        <charset val="134"/>
      </rPr>
      <t>叠彩</t>
    </r>
    <r>
      <rPr>
        <sz val="10"/>
        <color theme="1"/>
        <rFont val="Times New Roman"/>
        <charset val="134"/>
      </rPr>
      <t>BC22177</t>
    </r>
  </si>
  <si>
    <t>裴成莲</t>
  </si>
  <si>
    <t>452322********0047</t>
  </si>
  <si>
    <t>刘富囿</t>
  </si>
  <si>
    <t>450323********0618</t>
  </si>
  <si>
    <r>
      <rPr>
        <sz val="10"/>
        <color theme="1"/>
        <rFont val="仿宋_GB2312"/>
        <charset val="134"/>
      </rPr>
      <t>叠彩</t>
    </r>
    <r>
      <rPr>
        <sz val="10"/>
        <color theme="1"/>
        <rFont val="Times New Roman"/>
        <charset val="134"/>
      </rPr>
      <t>BC22181</t>
    </r>
  </si>
  <si>
    <t>钟鑫雨</t>
  </si>
  <si>
    <r>
      <rPr>
        <sz val="10"/>
        <color theme="1"/>
        <rFont val="仿宋_GB2312"/>
        <charset val="134"/>
      </rPr>
      <t>叠彩</t>
    </r>
    <r>
      <rPr>
        <sz val="10"/>
        <color theme="1"/>
        <rFont val="Times New Roman"/>
        <charset val="134"/>
      </rPr>
      <t>BC22182</t>
    </r>
  </si>
  <si>
    <t>宁剑波</t>
  </si>
  <si>
    <t>450303********1512</t>
  </si>
  <si>
    <t>宁雪幂</t>
  </si>
  <si>
    <t>宁月晨</t>
  </si>
  <si>
    <r>
      <rPr>
        <sz val="10"/>
        <color theme="1"/>
        <rFont val="仿宋_GB2312"/>
        <charset val="134"/>
      </rPr>
      <t>叠彩</t>
    </r>
    <r>
      <rPr>
        <sz val="10"/>
        <color theme="1"/>
        <rFont val="Times New Roman"/>
        <charset val="134"/>
      </rPr>
      <t>BC22183</t>
    </r>
  </si>
  <si>
    <t>刘漓琳</t>
  </si>
  <si>
    <t>450302********1528</t>
  </si>
  <si>
    <r>
      <rPr>
        <sz val="10"/>
        <color theme="1"/>
        <rFont val="仿宋_GB2312"/>
        <charset val="134"/>
      </rPr>
      <t>叠彩</t>
    </r>
    <r>
      <rPr>
        <sz val="10"/>
        <color theme="1"/>
        <rFont val="Times New Roman"/>
        <charset val="134"/>
      </rPr>
      <t>BC22184</t>
    </r>
  </si>
  <si>
    <t>莫凤贤</t>
  </si>
  <si>
    <t>452331********272x</t>
  </si>
  <si>
    <r>
      <rPr>
        <sz val="10"/>
        <color theme="1"/>
        <rFont val="仿宋_GB2312"/>
        <charset val="134"/>
      </rPr>
      <t>叠彩</t>
    </r>
    <r>
      <rPr>
        <sz val="10"/>
        <color theme="1"/>
        <rFont val="Times New Roman"/>
        <charset val="134"/>
      </rPr>
      <t>BC22187</t>
    </r>
  </si>
  <si>
    <t>汤博智</t>
  </si>
  <si>
    <r>
      <rPr>
        <sz val="10"/>
        <color theme="1"/>
        <rFont val="仿宋_GB2312"/>
        <charset val="134"/>
      </rPr>
      <t>叠彩</t>
    </r>
    <r>
      <rPr>
        <sz val="10"/>
        <color theme="1"/>
        <rFont val="Times New Roman"/>
        <charset val="134"/>
      </rPr>
      <t>BC22188</t>
    </r>
  </si>
  <si>
    <t>韦艳桃</t>
  </si>
  <si>
    <t>452731********0327</t>
  </si>
  <si>
    <t>黄文超</t>
  </si>
  <si>
    <t>452323********0731</t>
  </si>
  <si>
    <t>黄泓悦</t>
  </si>
  <si>
    <t>450303********1540</t>
  </si>
  <si>
    <t>黄圣平</t>
  </si>
  <si>
    <t>450303********1517</t>
  </si>
  <si>
    <r>
      <rPr>
        <sz val="10"/>
        <color theme="1"/>
        <rFont val="仿宋_GB2312"/>
        <charset val="134"/>
      </rPr>
      <t>叠彩</t>
    </r>
    <r>
      <rPr>
        <sz val="10"/>
        <color theme="1"/>
        <rFont val="Times New Roman"/>
        <charset val="134"/>
      </rPr>
      <t>BC22189</t>
    </r>
  </si>
  <si>
    <t>蒋雪冰</t>
  </si>
  <si>
    <r>
      <rPr>
        <sz val="10"/>
        <color theme="1"/>
        <rFont val="仿宋_GB2312"/>
        <charset val="134"/>
      </rPr>
      <t>叠彩</t>
    </r>
    <r>
      <rPr>
        <sz val="10"/>
        <color theme="1"/>
        <rFont val="Times New Roman"/>
        <charset val="134"/>
      </rPr>
      <t>BC22190</t>
    </r>
  </si>
  <si>
    <t>俸勇飞</t>
  </si>
  <si>
    <t>450303********101x</t>
  </si>
  <si>
    <r>
      <rPr>
        <sz val="10"/>
        <color theme="1"/>
        <rFont val="仿宋_GB2312"/>
        <charset val="134"/>
      </rPr>
      <t>叠彩</t>
    </r>
    <r>
      <rPr>
        <sz val="10"/>
        <color theme="1"/>
        <rFont val="Times New Roman"/>
        <charset val="134"/>
      </rPr>
      <t>BC22193</t>
    </r>
  </si>
  <si>
    <t>周金妹</t>
  </si>
  <si>
    <t>450303********104x</t>
  </si>
  <si>
    <r>
      <rPr>
        <sz val="10"/>
        <color theme="1"/>
        <rFont val="仿宋_GB2312"/>
        <charset val="134"/>
      </rPr>
      <t>叠彩</t>
    </r>
    <r>
      <rPr>
        <sz val="10"/>
        <color theme="1"/>
        <rFont val="Times New Roman"/>
        <charset val="134"/>
      </rPr>
      <t>BC22194</t>
    </r>
  </si>
  <si>
    <t>杨会南</t>
  </si>
  <si>
    <t>432502********5127</t>
  </si>
  <si>
    <r>
      <rPr>
        <sz val="10"/>
        <color theme="1"/>
        <rFont val="仿宋_GB2312"/>
        <charset val="134"/>
      </rPr>
      <t>叠彩</t>
    </r>
    <r>
      <rPr>
        <sz val="10"/>
        <color theme="1"/>
        <rFont val="Times New Roman"/>
        <charset val="134"/>
      </rPr>
      <t>BC22195</t>
    </r>
  </si>
  <si>
    <t>陈厚娟</t>
  </si>
  <si>
    <t>452227********5028</t>
  </si>
  <si>
    <t>唐森才</t>
  </si>
  <si>
    <r>
      <rPr>
        <sz val="10"/>
        <color theme="1"/>
        <rFont val="仿宋_GB2312"/>
        <charset val="134"/>
      </rPr>
      <t>叠彩</t>
    </r>
    <r>
      <rPr>
        <sz val="10"/>
        <color theme="1"/>
        <rFont val="Times New Roman"/>
        <charset val="134"/>
      </rPr>
      <t>BC22199</t>
    </r>
  </si>
  <si>
    <t>陈永明</t>
  </si>
  <si>
    <t>450303********0037</t>
  </si>
  <si>
    <r>
      <rPr>
        <sz val="10"/>
        <color theme="1"/>
        <rFont val="仿宋_GB2312"/>
        <charset val="134"/>
      </rPr>
      <t>叠彩</t>
    </r>
    <r>
      <rPr>
        <sz val="10"/>
        <color theme="1"/>
        <rFont val="Times New Roman"/>
        <charset val="134"/>
      </rPr>
      <t>BC22200</t>
    </r>
  </si>
  <si>
    <t>刘安莉</t>
  </si>
  <si>
    <t>450303********1021</t>
  </si>
  <si>
    <r>
      <rPr>
        <sz val="10"/>
        <color theme="1"/>
        <rFont val="仿宋_GB2312"/>
        <charset val="134"/>
      </rPr>
      <t>叠彩</t>
    </r>
    <r>
      <rPr>
        <sz val="10"/>
        <color theme="1"/>
        <rFont val="Times New Roman"/>
        <charset val="134"/>
      </rPr>
      <t>BC22201</t>
    </r>
  </si>
  <si>
    <t>胡娇媚</t>
  </si>
  <si>
    <t>450802********1527</t>
  </si>
  <si>
    <t>李文慧</t>
  </si>
  <si>
    <t>450322********1022</t>
  </si>
  <si>
    <t>李文聪</t>
  </si>
  <si>
    <t>450322********1016</t>
  </si>
  <si>
    <r>
      <rPr>
        <sz val="10"/>
        <color theme="1"/>
        <rFont val="仿宋_GB2312"/>
        <charset val="134"/>
      </rPr>
      <t>叠彩</t>
    </r>
    <r>
      <rPr>
        <sz val="10"/>
        <color theme="1"/>
        <rFont val="Times New Roman"/>
        <charset val="134"/>
      </rPr>
      <t>BC22203</t>
    </r>
  </si>
  <si>
    <t>吴磊</t>
  </si>
  <si>
    <t>450303********1016</t>
  </si>
  <si>
    <r>
      <rPr>
        <sz val="10"/>
        <color theme="1"/>
        <rFont val="仿宋_GB2312"/>
        <charset val="134"/>
      </rPr>
      <t>叠彩</t>
    </r>
    <r>
      <rPr>
        <sz val="10"/>
        <color theme="1"/>
        <rFont val="Times New Roman"/>
        <charset val="134"/>
      </rPr>
      <t>BC22206</t>
    </r>
  </si>
  <si>
    <t>李永利</t>
  </si>
  <si>
    <r>
      <rPr>
        <sz val="10"/>
        <color theme="1"/>
        <rFont val="仿宋_GB2312"/>
        <charset val="134"/>
      </rPr>
      <t>叠彩</t>
    </r>
    <r>
      <rPr>
        <sz val="10"/>
        <color theme="1"/>
        <rFont val="Times New Roman"/>
        <charset val="134"/>
      </rPr>
      <t xml:space="preserve">
BC22207</t>
    </r>
  </si>
  <si>
    <t>黄丽群</t>
  </si>
  <si>
    <t>450303********1023</t>
  </si>
  <si>
    <t>秦义凯</t>
  </si>
  <si>
    <r>
      <rPr>
        <sz val="10"/>
        <color theme="1"/>
        <rFont val="仿宋_GB2312"/>
        <charset val="134"/>
      </rPr>
      <t>叠彩</t>
    </r>
    <r>
      <rPr>
        <sz val="10"/>
        <color theme="1"/>
        <rFont val="Times New Roman"/>
        <charset val="134"/>
      </rPr>
      <t xml:space="preserve">
BC22210</t>
    </r>
  </si>
  <si>
    <t>曾红光</t>
  </si>
  <si>
    <r>
      <rPr>
        <sz val="10"/>
        <color theme="1"/>
        <rFont val="仿宋_GB2312"/>
        <charset val="134"/>
      </rPr>
      <t>叠彩</t>
    </r>
    <r>
      <rPr>
        <sz val="10"/>
        <color theme="1"/>
        <rFont val="Times New Roman"/>
        <charset val="134"/>
      </rPr>
      <t xml:space="preserve">
BC22211</t>
    </r>
  </si>
  <si>
    <t>莫丽</t>
  </si>
  <si>
    <t>450323********1521</t>
  </si>
  <si>
    <t>金彦博</t>
  </si>
  <si>
    <t>330522********3313</t>
  </si>
  <si>
    <r>
      <rPr>
        <sz val="10"/>
        <color theme="1"/>
        <rFont val="仿宋_GB2312"/>
        <charset val="134"/>
      </rPr>
      <t>叠彩</t>
    </r>
    <r>
      <rPr>
        <sz val="10"/>
        <color theme="1"/>
        <rFont val="Times New Roman"/>
        <charset val="134"/>
      </rPr>
      <t>BC22213</t>
    </r>
  </si>
  <si>
    <t>谭有权</t>
  </si>
  <si>
    <t>450303********1033</t>
  </si>
  <si>
    <r>
      <rPr>
        <sz val="10"/>
        <color theme="1"/>
        <rFont val="仿宋_GB2312"/>
        <charset val="134"/>
      </rPr>
      <t>叠彩</t>
    </r>
    <r>
      <rPr>
        <sz val="10"/>
        <color theme="1"/>
        <rFont val="Times New Roman"/>
        <charset val="134"/>
      </rPr>
      <t xml:space="preserve">
BC22214</t>
    </r>
  </si>
  <si>
    <t>周华</t>
  </si>
  <si>
    <r>
      <rPr>
        <sz val="10"/>
        <color theme="1"/>
        <rFont val="仿宋_GB2312"/>
        <charset val="134"/>
      </rPr>
      <t>叠彩</t>
    </r>
    <r>
      <rPr>
        <sz val="10"/>
        <color theme="1"/>
        <rFont val="Times New Roman"/>
        <charset val="134"/>
      </rPr>
      <t>BC22215</t>
    </r>
  </si>
  <si>
    <t>曾小祥</t>
  </si>
  <si>
    <t>450322********6535</t>
  </si>
  <si>
    <r>
      <rPr>
        <sz val="10"/>
        <color theme="1"/>
        <rFont val="仿宋_GB2312"/>
        <charset val="134"/>
      </rPr>
      <t>叠彩</t>
    </r>
    <r>
      <rPr>
        <sz val="10"/>
        <color theme="1"/>
        <rFont val="Times New Roman"/>
        <charset val="134"/>
      </rPr>
      <t>BC22217</t>
    </r>
  </si>
  <si>
    <t>陈跃清</t>
  </si>
  <si>
    <r>
      <rPr>
        <sz val="10"/>
        <color theme="1"/>
        <rFont val="仿宋_GB2312"/>
        <charset val="134"/>
      </rPr>
      <t>叠彩</t>
    </r>
    <r>
      <rPr>
        <sz val="10"/>
        <color theme="1"/>
        <rFont val="Times New Roman"/>
        <charset val="134"/>
      </rPr>
      <t>BC22218</t>
    </r>
  </si>
  <si>
    <t>侯俊</t>
  </si>
  <si>
    <t>李燕</t>
  </si>
  <si>
    <t>452123********5845</t>
  </si>
  <si>
    <t>侯欣怡</t>
  </si>
  <si>
    <t>侯正昱</t>
  </si>
  <si>
    <t>450303********1012</t>
  </si>
  <si>
    <r>
      <rPr>
        <sz val="10"/>
        <color theme="1"/>
        <rFont val="仿宋_GB2312"/>
        <charset val="134"/>
      </rPr>
      <t>叠彩</t>
    </r>
    <r>
      <rPr>
        <sz val="10"/>
        <color theme="1"/>
        <rFont val="Times New Roman"/>
        <charset val="134"/>
      </rPr>
      <t>BC22219</t>
    </r>
  </si>
  <si>
    <t>苏国斌</t>
  </si>
  <si>
    <t>450303********0012</t>
  </si>
  <si>
    <r>
      <rPr>
        <sz val="10"/>
        <color theme="1"/>
        <rFont val="仿宋_GB2312"/>
        <charset val="134"/>
      </rPr>
      <t>叠彩</t>
    </r>
    <r>
      <rPr>
        <sz val="10"/>
        <color theme="1"/>
        <rFont val="Times New Roman"/>
        <charset val="134"/>
      </rPr>
      <t>BC22221</t>
    </r>
  </si>
  <si>
    <t>唐冬富</t>
  </si>
  <si>
    <t>450322********2061</t>
  </si>
  <si>
    <t>梁平</t>
  </si>
  <si>
    <t>450303********0011</t>
  </si>
  <si>
    <r>
      <rPr>
        <sz val="10"/>
        <color theme="1"/>
        <rFont val="仿宋_GB2312"/>
        <charset val="134"/>
      </rPr>
      <t>叠彩</t>
    </r>
    <r>
      <rPr>
        <sz val="10"/>
        <color theme="1"/>
        <rFont val="Times New Roman"/>
        <charset val="134"/>
      </rPr>
      <t>BC22222</t>
    </r>
  </si>
  <si>
    <t>朱荣旭</t>
  </si>
  <si>
    <t>450305********1013</t>
  </si>
  <si>
    <t>朱冠宇</t>
  </si>
  <si>
    <r>
      <rPr>
        <sz val="10"/>
        <color theme="1"/>
        <rFont val="仿宋_GB2312"/>
        <charset val="134"/>
      </rPr>
      <t>叠彩</t>
    </r>
    <r>
      <rPr>
        <sz val="10"/>
        <color theme="1"/>
        <rFont val="Times New Roman"/>
        <charset val="134"/>
      </rPr>
      <t>BC22223</t>
    </r>
  </si>
  <si>
    <t>李艺</t>
  </si>
  <si>
    <t>450302********1028</t>
  </si>
  <si>
    <r>
      <rPr>
        <sz val="10"/>
        <color theme="1"/>
        <rFont val="仿宋_GB2312"/>
        <charset val="134"/>
      </rPr>
      <t>叠彩</t>
    </r>
    <r>
      <rPr>
        <sz val="10"/>
        <color theme="1"/>
        <rFont val="Times New Roman"/>
        <charset val="134"/>
      </rPr>
      <t>BC22227</t>
    </r>
  </si>
  <si>
    <t>唐正心</t>
  </si>
  <si>
    <t>452322********2726</t>
  </si>
  <si>
    <t>邓克平</t>
  </si>
  <si>
    <t>452323********4915</t>
  </si>
  <si>
    <r>
      <rPr>
        <sz val="10"/>
        <color theme="1"/>
        <rFont val="仿宋_GB2312"/>
        <charset val="134"/>
      </rPr>
      <t>叠彩</t>
    </r>
    <r>
      <rPr>
        <sz val="10"/>
        <color theme="1"/>
        <rFont val="Times New Roman"/>
        <charset val="134"/>
      </rPr>
      <t>BC22229</t>
    </r>
  </si>
  <si>
    <t>周雷</t>
  </si>
  <si>
    <r>
      <rPr>
        <sz val="10"/>
        <color theme="1"/>
        <rFont val="仿宋_GB2312"/>
        <charset val="134"/>
      </rPr>
      <t>叠彩</t>
    </r>
    <r>
      <rPr>
        <sz val="10"/>
        <color theme="1"/>
        <rFont val="Times New Roman"/>
        <charset val="134"/>
      </rPr>
      <t>BC22230</t>
    </r>
  </si>
  <si>
    <t>彭小娥</t>
  </si>
  <si>
    <t>450302********0023</t>
  </si>
  <si>
    <r>
      <rPr>
        <sz val="10"/>
        <color theme="1"/>
        <rFont val="仿宋_GB2312"/>
        <charset val="134"/>
      </rPr>
      <t>叠彩</t>
    </r>
    <r>
      <rPr>
        <sz val="10"/>
        <color theme="1"/>
        <rFont val="Times New Roman"/>
        <charset val="134"/>
      </rPr>
      <t>BC22231</t>
    </r>
  </si>
  <si>
    <t>李海军</t>
  </si>
  <si>
    <t>432822********5612</t>
  </si>
  <si>
    <t>黄爱华</t>
  </si>
  <si>
    <t>452324********0366</t>
  </si>
  <si>
    <t>李宗瀚</t>
  </si>
  <si>
    <r>
      <rPr>
        <sz val="10"/>
        <color theme="1"/>
        <rFont val="仿宋_GB2312"/>
        <charset val="134"/>
      </rPr>
      <t>叠彩</t>
    </r>
    <r>
      <rPr>
        <sz val="10"/>
        <color theme="1"/>
        <rFont val="Times New Roman"/>
        <charset val="134"/>
      </rPr>
      <t>BC22232</t>
    </r>
  </si>
  <si>
    <t>邓桂忠</t>
  </si>
  <si>
    <r>
      <rPr>
        <sz val="10"/>
        <color theme="1"/>
        <rFont val="仿宋_GB2312"/>
        <charset val="134"/>
      </rPr>
      <t>叠彩</t>
    </r>
    <r>
      <rPr>
        <sz val="10"/>
        <color theme="1"/>
        <rFont val="Times New Roman"/>
        <charset val="134"/>
      </rPr>
      <t>BC22235</t>
    </r>
  </si>
  <si>
    <t>刘越</t>
  </si>
  <si>
    <r>
      <rPr>
        <sz val="10"/>
        <color theme="1"/>
        <rFont val="仿宋_GB2312"/>
        <charset val="134"/>
      </rPr>
      <t>叠彩</t>
    </r>
    <r>
      <rPr>
        <sz val="10"/>
        <color theme="1"/>
        <rFont val="Times New Roman"/>
        <charset val="134"/>
      </rPr>
      <t>BC22236</t>
    </r>
  </si>
  <si>
    <t>邓益生</t>
  </si>
  <si>
    <t>452323********3716</t>
  </si>
  <si>
    <t>马福荣</t>
  </si>
  <si>
    <t>452323********3727</t>
  </si>
  <si>
    <t>邓璨和</t>
  </si>
  <si>
    <t>450324********3734</t>
  </si>
  <si>
    <t>邓诗涵</t>
  </si>
  <si>
    <t>450324********3729</t>
  </si>
  <si>
    <r>
      <rPr>
        <sz val="10"/>
        <color theme="1"/>
        <rFont val="仿宋_GB2312"/>
        <charset val="134"/>
      </rPr>
      <t>叠彩</t>
    </r>
    <r>
      <rPr>
        <sz val="10"/>
        <color theme="1"/>
        <rFont val="Times New Roman"/>
        <charset val="134"/>
      </rPr>
      <t>BC22237</t>
    </r>
  </si>
  <si>
    <t>廖志敏</t>
  </si>
  <si>
    <t>450304********003x</t>
  </si>
  <si>
    <r>
      <rPr>
        <sz val="10"/>
        <color theme="1"/>
        <rFont val="仿宋_GB2312"/>
        <charset val="134"/>
      </rPr>
      <t>叠彩</t>
    </r>
    <r>
      <rPr>
        <sz val="10"/>
        <color theme="1"/>
        <rFont val="Times New Roman"/>
        <charset val="134"/>
      </rPr>
      <t>BC22238</t>
    </r>
  </si>
  <si>
    <t>李明辉</t>
  </si>
  <si>
    <t>452323********1317</t>
  </si>
  <si>
    <t>许丽君</t>
  </si>
  <si>
    <t>339005********2146</t>
  </si>
  <si>
    <t>李梓琰</t>
  </si>
  <si>
    <t>450303********1030</t>
  </si>
  <si>
    <r>
      <rPr>
        <sz val="10"/>
        <color theme="1"/>
        <rFont val="仿宋_GB2312"/>
        <charset val="134"/>
      </rPr>
      <t>叠彩</t>
    </r>
    <r>
      <rPr>
        <sz val="10"/>
        <color theme="1"/>
        <rFont val="Times New Roman"/>
        <charset val="134"/>
      </rPr>
      <t>BC22239</t>
    </r>
  </si>
  <si>
    <t>阳邦杰</t>
  </si>
  <si>
    <r>
      <rPr>
        <sz val="10"/>
        <color theme="1"/>
        <rFont val="仿宋_GB2312"/>
        <charset val="134"/>
      </rPr>
      <t>叠彩</t>
    </r>
    <r>
      <rPr>
        <sz val="10"/>
        <color theme="1"/>
        <rFont val="Times New Roman"/>
        <charset val="134"/>
      </rPr>
      <t>BC22240</t>
    </r>
  </si>
  <si>
    <t>周思平</t>
  </si>
  <si>
    <r>
      <rPr>
        <sz val="10"/>
        <color theme="1"/>
        <rFont val="仿宋_GB2312"/>
        <charset val="134"/>
      </rPr>
      <t>叠彩</t>
    </r>
    <r>
      <rPr>
        <sz val="10"/>
        <color theme="1"/>
        <rFont val="Times New Roman"/>
        <charset val="134"/>
      </rPr>
      <t>BC22241</t>
    </r>
  </si>
  <si>
    <t>李红</t>
  </si>
  <si>
    <t>450303********1048</t>
  </si>
  <si>
    <r>
      <rPr>
        <sz val="10"/>
        <color theme="1"/>
        <rFont val="仿宋_GB2312"/>
        <charset val="134"/>
      </rPr>
      <t>叠彩</t>
    </r>
    <r>
      <rPr>
        <sz val="10"/>
        <color theme="1"/>
        <rFont val="Times New Roman"/>
        <charset val="134"/>
      </rPr>
      <t>BC22242</t>
    </r>
  </si>
  <si>
    <t>陈金桃</t>
  </si>
  <si>
    <t>432627********5020</t>
  </si>
  <si>
    <r>
      <rPr>
        <sz val="10"/>
        <color theme="1"/>
        <rFont val="仿宋_GB2312"/>
        <charset val="134"/>
      </rPr>
      <t>叠彩</t>
    </r>
    <r>
      <rPr>
        <sz val="10"/>
        <color theme="1"/>
        <rFont val="Times New Roman"/>
        <charset val="134"/>
      </rPr>
      <t>BC22244</t>
    </r>
  </si>
  <si>
    <t>韦雪波</t>
  </si>
  <si>
    <t>450303********1046</t>
  </si>
  <si>
    <t>陈志军</t>
  </si>
  <si>
    <t>452332********2435</t>
  </si>
  <si>
    <t>陈韦琦寅</t>
  </si>
  <si>
    <t>450303********1036</t>
  </si>
  <si>
    <t>陈韦琦嘉</t>
  </si>
  <si>
    <r>
      <rPr>
        <sz val="10"/>
        <color theme="1"/>
        <rFont val="仿宋_GB2312"/>
        <charset val="134"/>
      </rPr>
      <t>叠彩</t>
    </r>
    <r>
      <rPr>
        <sz val="10"/>
        <color theme="1"/>
        <rFont val="Times New Roman"/>
        <charset val="134"/>
      </rPr>
      <t>BC22245</t>
    </r>
  </si>
  <si>
    <t>彭斌</t>
  </si>
  <si>
    <r>
      <rPr>
        <sz val="10"/>
        <color theme="1"/>
        <rFont val="仿宋_GB2312"/>
        <charset val="134"/>
      </rPr>
      <t>叠彩</t>
    </r>
    <r>
      <rPr>
        <sz val="10"/>
        <color theme="1"/>
        <rFont val="Times New Roman"/>
        <charset val="134"/>
      </rPr>
      <t>BC22247</t>
    </r>
  </si>
  <si>
    <t>申建中</t>
  </si>
  <si>
    <r>
      <rPr>
        <sz val="10"/>
        <color theme="1"/>
        <rFont val="仿宋_GB2312"/>
        <charset val="134"/>
      </rPr>
      <t>叠彩</t>
    </r>
    <r>
      <rPr>
        <sz val="10"/>
        <color theme="1"/>
        <rFont val="Times New Roman"/>
        <charset val="134"/>
      </rPr>
      <t>BC22248</t>
    </r>
  </si>
  <si>
    <t>陆万华</t>
  </si>
  <si>
    <t>450303********0543</t>
  </si>
  <si>
    <r>
      <rPr>
        <sz val="10"/>
        <color theme="1"/>
        <rFont val="仿宋_GB2312"/>
        <charset val="134"/>
      </rPr>
      <t>叠彩</t>
    </r>
    <r>
      <rPr>
        <sz val="10"/>
        <color theme="1"/>
        <rFont val="Times New Roman"/>
        <charset val="134"/>
      </rPr>
      <t>BC22249</t>
    </r>
  </si>
  <si>
    <t>罗春艳</t>
  </si>
  <si>
    <t>450324********6121</t>
  </si>
  <si>
    <t>蒋昊文</t>
  </si>
  <si>
    <t>450324********1616</t>
  </si>
  <si>
    <r>
      <rPr>
        <sz val="10"/>
        <color theme="1"/>
        <rFont val="仿宋_GB2312"/>
        <charset val="134"/>
      </rPr>
      <t>叠彩</t>
    </r>
    <r>
      <rPr>
        <sz val="10"/>
        <color theme="1"/>
        <rFont val="Times New Roman"/>
        <charset val="134"/>
      </rPr>
      <t>BC22251</t>
    </r>
  </si>
  <si>
    <t>李明珍</t>
  </si>
  <si>
    <t>430521********6405</t>
  </si>
  <si>
    <r>
      <rPr>
        <sz val="10"/>
        <color theme="1"/>
        <rFont val="仿宋_GB2312"/>
        <charset val="134"/>
      </rPr>
      <t>叠彩</t>
    </r>
    <r>
      <rPr>
        <sz val="10"/>
        <color theme="1"/>
        <rFont val="Times New Roman"/>
        <charset val="134"/>
      </rPr>
      <t>BC22252</t>
    </r>
  </si>
  <si>
    <t>朱又华</t>
  </si>
  <si>
    <t>422128********0090</t>
  </si>
  <si>
    <t>熊小兰</t>
  </si>
  <si>
    <t>422128********0021</t>
  </si>
  <si>
    <t>朱琳</t>
  </si>
  <si>
    <t>421126********0010</t>
  </si>
  <si>
    <r>
      <rPr>
        <sz val="10"/>
        <color theme="1"/>
        <rFont val="仿宋_GB2312"/>
        <charset val="134"/>
      </rPr>
      <t>叠彩</t>
    </r>
    <r>
      <rPr>
        <sz val="10"/>
        <color theme="1"/>
        <rFont val="Times New Roman"/>
        <charset val="134"/>
      </rPr>
      <t>BC22253</t>
    </r>
  </si>
  <si>
    <t>蒋文杰</t>
  </si>
  <si>
    <t>450324********0011</t>
  </si>
  <si>
    <r>
      <rPr>
        <sz val="10"/>
        <color theme="1"/>
        <rFont val="仿宋_GB2312"/>
        <charset val="134"/>
      </rPr>
      <t>叠彩</t>
    </r>
    <r>
      <rPr>
        <sz val="10"/>
        <color theme="1"/>
        <rFont val="Times New Roman"/>
        <charset val="134"/>
      </rPr>
      <t>BC22254</t>
    </r>
  </si>
  <si>
    <t>张跃国</t>
  </si>
  <si>
    <t>452322********2412</t>
  </si>
  <si>
    <t>张瑾萱</t>
  </si>
  <si>
    <t>450323********2443</t>
  </si>
  <si>
    <r>
      <rPr>
        <sz val="10"/>
        <color theme="1"/>
        <rFont val="仿宋_GB2312"/>
        <charset val="134"/>
      </rPr>
      <t>叠彩</t>
    </r>
    <r>
      <rPr>
        <sz val="10"/>
        <color theme="1"/>
        <rFont val="Times New Roman"/>
        <charset val="134"/>
      </rPr>
      <t>BC22255</t>
    </r>
  </si>
  <si>
    <t>林兴明</t>
  </si>
  <si>
    <t>450303********1055</t>
  </si>
  <si>
    <r>
      <rPr>
        <sz val="10"/>
        <color theme="1"/>
        <rFont val="仿宋_GB2312"/>
        <charset val="134"/>
      </rPr>
      <t>叠彩</t>
    </r>
    <r>
      <rPr>
        <sz val="10"/>
        <color theme="1"/>
        <rFont val="Times New Roman"/>
        <charset val="134"/>
      </rPr>
      <t>BC22256</t>
    </r>
  </si>
  <si>
    <t>张裕</t>
  </si>
  <si>
    <t>429004********0583</t>
  </si>
  <si>
    <t>徐佳慧</t>
  </si>
  <si>
    <t>430626********0248</t>
  </si>
  <si>
    <r>
      <rPr>
        <sz val="10"/>
        <color theme="1"/>
        <rFont val="仿宋_GB2312"/>
        <charset val="134"/>
      </rPr>
      <t>叠彩</t>
    </r>
    <r>
      <rPr>
        <sz val="10"/>
        <color theme="1"/>
        <rFont val="Times New Roman"/>
        <charset val="134"/>
      </rPr>
      <t>BC22257</t>
    </r>
  </si>
  <si>
    <t>陈红英</t>
  </si>
  <si>
    <t>452331********0324</t>
  </si>
  <si>
    <t>王昌国</t>
  </si>
  <si>
    <t>450303********0531</t>
  </si>
  <si>
    <t>王镫仪</t>
  </si>
  <si>
    <r>
      <rPr>
        <sz val="10"/>
        <color theme="1"/>
        <rFont val="仿宋_GB2312"/>
        <charset val="134"/>
      </rPr>
      <t>叠彩</t>
    </r>
    <r>
      <rPr>
        <sz val="10"/>
        <color theme="1"/>
        <rFont val="Times New Roman"/>
        <charset val="134"/>
      </rPr>
      <t>BC22258</t>
    </r>
  </si>
  <si>
    <t>李蓝图</t>
  </si>
  <si>
    <r>
      <rPr>
        <sz val="10"/>
        <color theme="1"/>
        <rFont val="仿宋_GB2312"/>
        <charset val="134"/>
      </rPr>
      <t>叠彩</t>
    </r>
    <r>
      <rPr>
        <sz val="10"/>
        <color theme="1"/>
        <rFont val="Times New Roman"/>
        <charset val="134"/>
      </rPr>
      <t>BC22259</t>
    </r>
  </si>
  <si>
    <t>吴依洁</t>
  </si>
  <si>
    <t>420116********5244</t>
  </si>
  <si>
    <r>
      <rPr>
        <sz val="10"/>
        <color theme="1"/>
        <rFont val="仿宋_GB2312"/>
        <charset val="134"/>
      </rPr>
      <t>叠彩</t>
    </r>
    <r>
      <rPr>
        <sz val="10"/>
        <color theme="1"/>
        <rFont val="Times New Roman"/>
        <charset val="134"/>
      </rPr>
      <t>BC22260</t>
    </r>
  </si>
  <si>
    <t>杨训姣</t>
  </si>
  <si>
    <t>432901********7222</t>
  </si>
  <si>
    <t>盘芷辰</t>
  </si>
  <si>
    <t>431102********0098</t>
  </si>
  <si>
    <r>
      <rPr>
        <sz val="10"/>
        <color theme="1"/>
        <rFont val="仿宋_GB2312"/>
        <charset val="134"/>
      </rPr>
      <t>叠彩</t>
    </r>
    <r>
      <rPr>
        <sz val="10"/>
        <color theme="1"/>
        <rFont val="Times New Roman"/>
        <charset val="134"/>
      </rPr>
      <t>BC22261</t>
    </r>
  </si>
  <si>
    <t>452332********0629</t>
  </si>
  <si>
    <r>
      <rPr>
        <sz val="10"/>
        <color theme="1"/>
        <rFont val="仿宋_GB2312"/>
        <charset val="134"/>
      </rPr>
      <t>叠彩</t>
    </r>
    <r>
      <rPr>
        <sz val="10"/>
        <color theme="1"/>
        <rFont val="Times New Roman"/>
        <charset val="134"/>
      </rPr>
      <t>BC22262</t>
    </r>
  </si>
  <si>
    <t>李建</t>
  </si>
  <si>
    <t>450303********1527</t>
  </si>
  <si>
    <t>李宇涛</t>
  </si>
  <si>
    <t>450303********1553</t>
  </si>
  <si>
    <r>
      <rPr>
        <sz val="10"/>
        <color theme="1"/>
        <rFont val="仿宋_GB2312"/>
        <charset val="134"/>
      </rPr>
      <t>叠彩</t>
    </r>
    <r>
      <rPr>
        <sz val="10"/>
        <color theme="1"/>
        <rFont val="Times New Roman"/>
        <charset val="134"/>
      </rPr>
      <t>BC22263</t>
    </r>
  </si>
  <si>
    <r>
      <rPr>
        <sz val="10"/>
        <color theme="1"/>
        <rFont val="仿宋_GB2312"/>
        <charset val="134"/>
      </rPr>
      <t>唐</t>
    </r>
    <r>
      <rPr>
        <sz val="10"/>
        <color theme="1"/>
        <rFont val="宋体"/>
        <charset val="134"/>
      </rPr>
      <t>翀</t>
    </r>
  </si>
  <si>
    <t>450304********0014</t>
  </si>
  <si>
    <r>
      <rPr>
        <sz val="10"/>
        <color theme="1"/>
        <rFont val="仿宋_GB2312"/>
        <charset val="134"/>
      </rPr>
      <t>叠彩</t>
    </r>
    <r>
      <rPr>
        <sz val="10"/>
        <color theme="1"/>
        <rFont val="Times New Roman"/>
        <charset val="134"/>
      </rPr>
      <t>BC22264</t>
    </r>
  </si>
  <si>
    <t>卢绍兰</t>
  </si>
  <si>
    <t>452330********2920</t>
  </si>
  <si>
    <r>
      <rPr>
        <sz val="10"/>
        <color theme="1"/>
        <rFont val="仿宋_GB2312"/>
        <charset val="134"/>
      </rPr>
      <t>叠彩</t>
    </r>
    <r>
      <rPr>
        <sz val="10"/>
        <color theme="1"/>
        <rFont val="Times New Roman"/>
        <charset val="134"/>
      </rPr>
      <t>BC22265</t>
    </r>
  </si>
  <si>
    <t>郭辉</t>
  </si>
  <si>
    <t>430521********6132</t>
  </si>
  <si>
    <r>
      <rPr>
        <sz val="10"/>
        <color theme="1"/>
        <rFont val="仿宋_GB2312"/>
        <charset val="134"/>
      </rPr>
      <t>叠彩</t>
    </r>
    <r>
      <rPr>
        <sz val="10"/>
        <color theme="1"/>
        <rFont val="Times New Roman"/>
        <charset val="134"/>
      </rPr>
      <t>BC22267</t>
    </r>
  </si>
  <si>
    <t>邓钰臻</t>
  </si>
  <si>
    <t>450303********0549</t>
  </si>
  <si>
    <r>
      <rPr>
        <sz val="10"/>
        <color theme="1"/>
        <rFont val="仿宋_GB2312"/>
        <charset val="134"/>
      </rPr>
      <t>叠彩</t>
    </r>
    <r>
      <rPr>
        <sz val="10"/>
        <color theme="1"/>
        <rFont val="Times New Roman"/>
        <charset val="134"/>
      </rPr>
      <t>BC22268</t>
    </r>
  </si>
  <si>
    <t>夏毓强</t>
  </si>
  <si>
    <t>450303********053X</t>
  </si>
  <si>
    <r>
      <rPr>
        <sz val="10"/>
        <color theme="1"/>
        <rFont val="仿宋_GB2312"/>
        <charset val="134"/>
      </rPr>
      <t>叠彩</t>
    </r>
    <r>
      <rPr>
        <sz val="10"/>
        <color theme="1"/>
        <rFont val="Times New Roman"/>
        <charset val="134"/>
      </rPr>
      <t>BC22269</t>
    </r>
  </si>
  <si>
    <t>黄春龙</t>
  </si>
  <si>
    <t>450302********0012</t>
  </si>
  <si>
    <r>
      <rPr>
        <sz val="10"/>
        <color theme="1"/>
        <rFont val="仿宋_GB2312"/>
        <charset val="134"/>
      </rPr>
      <t>叠彩</t>
    </r>
    <r>
      <rPr>
        <sz val="10"/>
        <color theme="1"/>
        <rFont val="Times New Roman"/>
        <charset val="134"/>
      </rPr>
      <t>BC22270</t>
    </r>
  </si>
  <si>
    <t>甄术波</t>
  </si>
  <si>
    <t>230709********0329</t>
  </si>
  <si>
    <r>
      <rPr>
        <sz val="10"/>
        <color theme="1"/>
        <rFont val="仿宋_GB2312"/>
        <charset val="134"/>
      </rPr>
      <t>叠彩</t>
    </r>
    <r>
      <rPr>
        <sz val="10"/>
        <color theme="1"/>
        <rFont val="Times New Roman"/>
        <charset val="134"/>
      </rPr>
      <t>BC22271</t>
    </r>
  </si>
  <si>
    <t>文玉华</t>
  </si>
  <si>
    <t>452324********0058</t>
  </si>
  <si>
    <t>文晟铭</t>
  </si>
  <si>
    <r>
      <rPr>
        <sz val="10"/>
        <color theme="1"/>
        <rFont val="仿宋_GB2312"/>
        <charset val="134"/>
      </rPr>
      <t>叠彩</t>
    </r>
    <r>
      <rPr>
        <sz val="10"/>
        <color theme="1"/>
        <rFont val="Times New Roman"/>
        <charset val="134"/>
      </rPr>
      <t>BC22272</t>
    </r>
  </si>
  <si>
    <t>李秋香</t>
  </si>
  <si>
    <t>450322********1525</t>
  </si>
  <si>
    <r>
      <rPr>
        <sz val="10"/>
        <color theme="1"/>
        <rFont val="仿宋_GB2312"/>
        <charset val="134"/>
      </rPr>
      <t>叠彩</t>
    </r>
    <r>
      <rPr>
        <sz val="10"/>
        <color theme="1"/>
        <rFont val="Times New Roman"/>
        <charset val="134"/>
      </rPr>
      <t>BC22273</t>
    </r>
  </si>
  <si>
    <t>周明凤</t>
  </si>
  <si>
    <t>452322********2745</t>
  </si>
  <si>
    <t>李钢</t>
  </si>
  <si>
    <t>450304********0017</t>
  </si>
  <si>
    <t>李昭霖</t>
  </si>
  <si>
    <r>
      <rPr>
        <sz val="10"/>
        <color theme="1"/>
        <rFont val="仿宋_GB2312"/>
        <charset val="134"/>
      </rPr>
      <t>叠彩</t>
    </r>
    <r>
      <rPr>
        <sz val="10"/>
        <color theme="1"/>
        <rFont val="Times New Roman"/>
        <charset val="134"/>
      </rPr>
      <t>BC22274</t>
    </r>
  </si>
  <si>
    <t>彭解隆</t>
  </si>
  <si>
    <t>430421********8478</t>
  </si>
  <si>
    <t>彭传贤</t>
  </si>
  <si>
    <t>430421********0868</t>
  </si>
  <si>
    <r>
      <rPr>
        <sz val="10"/>
        <color theme="1"/>
        <rFont val="仿宋_GB2312"/>
        <charset val="134"/>
      </rPr>
      <t>叠彩</t>
    </r>
    <r>
      <rPr>
        <sz val="10"/>
        <color theme="1"/>
        <rFont val="Times New Roman"/>
        <charset val="134"/>
      </rPr>
      <t>BC22275</t>
    </r>
  </si>
  <si>
    <t>何李莉</t>
  </si>
  <si>
    <t>450303********0522</t>
  </si>
  <si>
    <t>毛良军</t>
  </si>
  <si>
    <t>450323********181X</t>
  </si>
  <si>
    <r>
      <rPr>
        <sz val="10"/>
        <color theme="1"/>
        <rFont val="仿宋_GB2312"/>
        <charset val="134"/>
      </rPr>
      <t>叠彩</t>
    </r>
    <r>
      <rPr>
        <sz val="10"/>
        <color theme="1"/>
        <rFont val="Times New Roman"/>
        <charset val="134"/>
      </rPr>
      <t>BC22276</t>
    </r>
  </si>
  <si>
    <t>莫晓仪</t>
  </si>
  <si>
    <t>450303********202x</t>
  </si>
  <si>
    <r>
      <rPr>
        <sz val="10"/>
        <color theme="1"/>
        <rFont val="仿宋_GB2312"/>
        <charset val="134"/>
      </rPr>
      <t>叠彩</t>
    </r>
    <r>
      <rPr>
        <sz val="10"/>
        <color theme="1"/>
        <rFont val="Times New Roman"/>
        <charset val="134"/>
      </rPr>
      <t>BC22277</t>
    </r>
  </si>
  <si>
    <t>李建岗</t>
  </si>
  <si>
    <t>450303********0519</t>
  </si>
  <si>
    <r>
      <rPr>
        <sz val="10"/>
        <color theme="1"/>
        <rFont val="仿宋_GB2312"/>
        <charset val="134"/>
      </rPr>
      <t>叠彩</t>
    </r>
    <r>
      <rPr>
        <sz val="10"/>
        <color theme="1"/>
        <rFont val="Times New Roman"/>
        <charset val="134"/>
      </rPr>
      <t>BC22278</t>
    </r>
  </si>
  <si>
    <t>吴奎宏</t>
  </si>
  <si>
    <t>450302********1551</t>
  </si>
  <si>
    <r>
      <rPr>
        <sz val="10"/>
        <color theme="1"/>
        <rFont val="仿宋_GB2312"/>
        <charset val="134"/>
      </rPr>
      <t>叠彩</t>
    </r>
    <r>
      <rPr>
        <sz val="10"/>
        <color theme="1"/>
        <rFont val="Times New Roman"/>
        <charset val="134"/>
      </rPr>
      <t>BC22280</t>
    </r>
  </si>
  <si>
    <t>杜光辉</t>
  </si>
  <si>
    <t>452226********0035</t>
  </si>
  <si>
    <r>
      <rPr>
        <sz val="10"/>
        <color theme="1"/>
        <rFont val="仿宋_GB2312"/>
        <charset val="134"/>
      </rPr>
      <t>叠彩</t>
    </r>
    <r>
      <rPr>
        <sz val="10"/>
        <color theme="1"/>
        <rFont val="Times New Roman"/>
        <charset val="134"/>
      </rPr>
      <t>BC22281</t>
    </r>
  </si>
  <si>
    <t>杨涛</t>
  </si>
  <si>
    <t>450322********6517</t>
  </si>
  <si>
    <t>杨皓竣</t>
  </si>
  <si>
    <r>
      <rPr>
        <sz val="10"/>
        <color theme="1"/>
        <rFont val="仿宋_GB2312"/>
        <charset val="134"/>
      </rPr>
      <t>叠彩</t>
    </r>
    <r>
      <rPr>
        <sz val="10"/>
        <color theme="1"/>
        <rFont val="Times New Roman"/>
        <charset val="134"/>
      </rPr>
      <t>BC22282</t>
    </r>
  </si>
  <si>
    <t>曾川</t>
  </si>
  <si>
    <t>450303********003X</t>
  </si>
  <si>
    <r>
      <rPr>
        <sz val="10"/>
        <color theme="1"/>
        <rFont val="仿宋_GB2312"/>
        <charset val="134"/>
      </rPr>
      <t>叠彩</t>
    </r>
    <r>
      <rPr>
        <sz val="10"/>
        <color theme="1"/>
        <rFont val="Times New Roman"/>
        <charset val="134"/>
      </rPr>
      <t>BC22283</t>
    </r>
  </si>
  <si>
    <t>经承刚</t>
  </si>
  <si>
    <t>450303********0535</t>
  </si>
  <si>
    <t>王金燕</t>
  </si>
  <si>
    <t>532301********3722</t>
  </si>
  <si>
    <t>王建周</t>
  </si>
  <si>
    <t>532301********3713</t>
  </si>
  <si>
    <r>
      <rPr>
        <sz val="10"/>
        <color theme="1"/>
        <rFont val="仿宋_GB2312"/>
        <charset val="134"/>
      </rPr>
      <t>叠彩</t>
    </r>
    <r>
      <rPr>
        <sz val="10"/>
        <color theme="1"/>
        <rFont val="Times New Roman"/>
        <charset val="134"/>
      </rPr>
      <t>BC22284</t>
    </r>
  </si>
  <si>
    <t>刘刚</t>
  </si>
  <si>
    <t>450303********0059</t>
  </si>
  <si>
    <t>徐玲秀</t>
  </si>
  <si>
    <t>452723********0028</t>
  </si>
  <si>
    <r>
      <rPr>
        <sz val="10"/>
        <color theme="1"/>
        <rFont val="仿宋_GB2312"/>
        <charset val="134"/>
      </rPr>
      <t>叠彩</t>
    </r>
    <r>
      <rPr>
        <sz val="10"/>
        <color theme="1"/>
        <rFont val="Times New Roman"/>
        <charset val="134"/>
      </rPr>
      <t>BC22285</t>
    </r>
  </si>
  <si>
    <t>吴大林</t>
  </si>
  <si>
    <r>
      <rPr>
        <sz val="10"/>
        <color theme="1"/>
        <rFont val="仿宋_GB2312"/>
        <charset val="134"/>
      </rPr>
      <t>叠彩</t>
    </r>
    <r>
      <rPr>
        <sz val="10"/>
        <color theme="1"/>
        <rFont val="Times New Roman"/>
        <charset val="134"/>
      </rPr>
      <t>BC22287</t>
    </r>
  </si>
  <si>
    <t>邓桂平</t>
  </si>
  <si>
    <r>
      <rPr>
        <sz val="10"/>
        <color theme="1"/>
        <rFont val="仿宋_GB2312"/>
        <charset val="134"/>
      </rPr>
      <t>叠彩</t>
    </r>
    <r>
      <rPr>
        <sz val="10"/>
        <color theme="1"/>
        <rFont val="Times New Roman"/>
        <charset val="134"/>
      </rPr>
      <t>BC22288</t>
    </r>
  </si>
  <si>
    <t>唐玲利</t>
  </si>
  <si>
    <t>450325********1266</t>
  </si>
  <si>
    <t>韦政宇</t>
  </si>
  <si>
    <r>
      <rPr>
        <sz val="10"/>
        <color theme="1"/>
        <rFont val="仿宋_GB2312"/>
        <charset val="134"/>
      </rPr>
      <t>叠彩</t>
    </r>
    <r>
      <rPr>
        <sz val="10"/>
        <color theme="1"/>
        <rFont val="Times New Roman"/>
        <charset val="134"/>
      </rPr>
      <t>BC22290</t>
    </r>
  </si>
  <si>
    <t>李翠兰</t>
  </si>
  <si>
    <t>452324********0086</t>
  </si>
  <si>
    <r>
      <rPr>
        <sz val="10"/>
        <color theme="1"/>
        <rFont val="仿宋_GB2312"/>
        <charset val="134"/>
      </rPr>
      <t>叠彩</t>
    </r>
    <r>
      <rPr>
        <sz val="10"/>
        <color theme="1"/>
        <rFont val="Times New Roman"/>
        <charset val="134"/>
      </rPr>
      <t>BC22292</t>
    </r>
  </si>
  <si>
    <t>邓阳</t>
  </si>
  <si>
    <t>452323********0014</t>
  </si>
  <si>
    <r>
      <rPr>
        <sz val="10"/>
        <color theme="1"/>
        <rFont val="仿宋_GB2312"/>
        <charset val="134"/>
      </rPr>
      <t>叠彩</t>
    </r>
    <r>
      <rPr>
        <sz val="10"/>
        <color theme="1"/>
        <rFont val="Times New Roman"/>
        <charset val="134"/>
      </rPr>
      <t>BC22293</t>
    </r>
  </si>
  <si>
    <t>廖若兰</t>
  </si>
  <si>
    <t>450303********0066</t>
  </si>
  <si>
    <r>
      <rPr>
        <sz val="10"/>
        <color theme="1"/>
        <rFont val="仿宋_GB2312"/>
        <charset val="134"/>
      </rPr>
      <t>叠彩</t>
    </r>
    <r>
      <rPr>
        <sz val="10"/>
        <color theme="1"/>
        <rFont val="Times New Roman"/>
        <charset val="134"/>
      </rPr>
      <t>BC22295</t>
    </r>
  </si>
  <si>
    <t>冯天华</t>
  </si>
  <si>
    <r>
      <rPr>
        <sz val="10"/>
        <color theme="1"/>
        <rFont val="仿宋_GB2312"/>
        <charset val="134"/>
      </rPr>
      <t>叠彩</t>
    </r>
    <r>
      <rPr>
        <sz val="10"/>
        <color theme="1"/>
        <rFont val="Times New Roman"/>
        <charset val="134"/>
      </rPr>
      <t>BC22296</t>
    </r>
  </si>
  <si>
    <t>梁金敏</t>
  </si>
  <si>
    <t>姚书扬</t>
  </si>
  <si>
    <t>450303********0554</t>
  </si>
  <si>
    <r>
      <rPr>
        <sz val="10"/>
        <color theme="1"/>
        <rFont val="仿宋_GB2312"/>
        <charset val="134"/>
      </rPr>
      <t>叠彩</t>
    </r>
    <r>
      <rPr>
        <sz val="10"/>
        <color theme="1"/>
        <rFont val="Times New Roman"/>
        <charset val="134"/>
      </rPr>
      <t>BC22297</t>
    </r>
  </si>
  <si>
    <t>赵海荣</t>
  </si>
  <si>
    <t>452327********0421</t>
  </si>
  <si>
    <r>
      <rPr>
        <sz val="10"/>
        <color theme="1"/>
        <rFont val="仿宋_GB2312"/>
        <charset val="134"/>
      </rPr>
      <t>叠彩</t>
    </r>
    <r>
      <rPr>
        <sz val="10"/>
        <color theme="1"/>
        <rFont val="Times New Roman"/>
        <charset val="134"/>
      </rPr>
      <t>BC22306</t>
    </r>
  </si>
  <si>
    <t>罗桂斌</t>
  </si>
  <si>
    <t>450303********1514</t>
  </si>
  <si>
    <t>文芳芳</t>
  </si>
  <si>
    <t>450325********0326</t>
  </si>
  <si>
    <t>罗晨峰</t>
  </si>
  <si>
    <t>450303********0511</t>
  </si>
  <si>
    <t>罗晨旭</t>
  </si>
  <si>
    <r>
      <rPr>
        <sz val="10"/>
        <color theme="1"/>
        <rFont val="仿宋_GB2312"/>
        <charset val="134"/>
      </rPr>
      <t>叠彩</t>
    </r>
    <r>
      <rPr>
        <sz val="10"/>
        <color theme="1"/>
        <rFont val="Times New Roman"/>
        <charset val="134"/>
      </rPr>
      <t>BC22311</t>
    </r>
  </si>
  <si>
    <t>罗朔肖</t>
  </si>
  <si>
    <t>430521********6165</t>
  </si>
  <si>
    <t>范光煌</t>
  </si>
  <si>
    <t>342921********0053</t>
  </si>
  <si>
    <t>范峤彬</t>
  </si>
  <si>
    <t>341721********0018</t>
  </si>
  <si>
    <t>范泽仲</t>
  </si>
  <si>
    <r>
      <rPr>
        <sz val="10"/>
        <color theme="1"/>
        <rFont val="仿宋_GB2312"/>
        <charset val="134"/>
      </rPr>
      <t>叠彩</t>
    </r>
    <r>
      <rPr>
        <sz val="10"/>
        <color theme="1"/>
        <rFont val="Times New Roman"/>
        <charset val="134"/>
      </rPr>
      <t>BC22312</t>
    </r>
  </si>
  <si>
    <t>代翠红</t>
  </si>
  <si>
    <t>邓旋</t>
  </si>
  <si>
    <t>452323********4958</t>
  </si>
  <si>
    <t>石琳</t>
  </si>
  <si>
    <t>邓宇翔</t>
  </si>
  <si>
    <t>450303********0534</t>
  </si>
  <si>
    <r>
      <rPr>
        <sz val="10"/>
        <color theme="1"/>
        <rFont val="仿宋_GB2312"/>
        <charset val="134"/>
      </rPr>
      <t>叠彩</t>
    </r>
    <r>
      <rPr>
        <sz val="10"/>
        <color theme="1"/>
        <rFont val="Times New Roman"/>
        <charset val="134"/>
      </rPr>
      <t>BC22313</t>
    </r>
  </si>
  <si>
    <t>梁海锋</t>
  </si>
  <si>
    <t>450821********1433</t>
  </si>
  <si>
    <t>王颖</t>
  </si>
  <si>
    <t>450324********0028</t>
  </si>
  <si>
    <t>梁佳瑞</t>
  </si>
  <si>
    <t>450303********0544</t>
  </si>
  <si>
    <r>
      <rPr>
        <sz val="10"/>
        <color theme="1"/>
        <rFont val="仿宋_GB2312"/>
        <charset val="134"/>
      </rPr>
      <t>叠彩</t>
    </r>
    <r>
      <rPr>
        <sz val="10"/>
        <color theme="1"/>
        <rFont val="Times New Roman"/>
        <charset val="134"/>
      </rPr>
      <t>BW22029</t>
    </r>
  </si>
  <si>
    <t>罗海燕</t>
  </si>
  <si>
    <t>450322********6029</t>
  </si>
  <si>
    <t>秦文进</t>
  </si>
  <si>
    <t>450323********1235</t>
  </si>
  <si>
    <t>秦诗雨</t>
  </si>
  <si>
    <t>450323********1224</t>
  </si>
  <si>
    <t>秦诗淼</t>
  </si>
  <si>
    <t>450323********1222</t>
  </si>
  <si>
    <r>
      <rPr>
        <sz val="10"/>
        <color theme="1"/>
        <rFont val="仿宋_GB2312"/>
        <charset val="134"/>
      </rPr>
      <t>叠彩</t>
    </r>
    <r>
      <rPr>
        <sz val="10"/>
        <color theme="1"/>
        <rFont val="Times New Roman"/>
        <charset val="134"/>
      </rPr>
      <t>BW22040</t>
    </r>
  </si>
  <si>
    <t>时国英</t>
  </si>
  <si>
    <t>452323********4927</t>
  </si>
  <si>
    <r>
      <rPr>
        <sz val="10"/>
        <color theme="1"/>
        <rFont val="仿宋_GB2312"/>
        <charset val="134"/>
      </rPr>
      <t>叠彩</t>
    </r>
    <r>
      <rPr>
        <sz val="10"/>
        <color theme="1"/>
        <rFont val="Times New Roman"/>
        <charset val="134"/>
      </rPr>
      <t>BW22041</t>
    </r>
  </si>
  <si>
    <t>陈薇伊</t>
  </si>
  <si>
    <t>452332********2423</t>
  </si>
  <si>
    <t>覃宏</t>
  </si>
  <si>
    <t>452331********3318</t>
  </si>
  <si>
    <t>覃厚鑫</t>
  </si>
  <si>
    <t>450331********3311</t>
  </si>
  <si>
    <r>
      <rPr>
        <sz val="10"/>
        <color theme="1"/>
        <rFont val="仿宋_GB2312"/>
        <charset val="134"/>
      </rPr>
      <t>叠彩</t>
    </r>
    <r>
      <rPr>
        <sz val="10"/>
        <color theme="1"/>
        <rFont val="Times New Roman"/>
        <charset val="134"/>
      </rPr>
      <t>BW22042</t>
    </r>
  </si>
  <si>
    <t>刘巧云</t>
  </si>
  <si>
    <t>452223********4029</t>
  </si>
  <si>
    <t>王熙</t>
  </si>
  <si>
    <t>450326********1515</t>
  </si>
  <si>
    <t>王梓睿</t>
  </si>
  <si>
    <t>450326********1511</t>
  </si>
  <si>
    <r>
      <rPr>
        <sz val="10"/>
        <color theme="1"/>
        <rFont val="仿宋_GB2312"/>
        <charset val="134"/>
      </rPr>
      <t>叠彩</t>
    </r>
    <r>
      <rPr>
        <sz val="10"/>
        <color theme="1"/>
        <rFont val="Times New Roman"/>
        <charset val="134"/>
      </rPr>
      <t>BW22047</t>
    </r>
  </si>
  <si>
    <t>徐燕玲</t>
  </si>
  <si>
    <t>450321********3023</t>
  </si>
  <si>
    <t>徐文强</t>
  </si>
  <si>
    <t>450321********3019</t>
  </si>
  <si>
    <r>
      <rPr>
        <sz val="10"/>
        <color theme="1"/>
        <rFont val="仿宋_GB2312"/>
        <charset val="134"/>
      </rPr>
      <t>叠彩</t>
    </r>
    <r>
      <rPr>
        <sz val="10"/>
        <color theme="1"/>
        <rFont val="Times New Roman"/>
        <charset val="134"/>
      </rPr>
      <t>BW22048</t>
    </r>
  </si>
  <si>
    <t>唐利芳</t>
  </si>
  <si>
    <t>452323********2243</t>
  </si>
  <si>
    <t>唐欣玲</t>
  </si>
  <si>
    <t>450324********3722</t>
  </si>
  <si>
    <r>
      <rPr>
        <sz val="10"/>
        <color theme="1"/>
        <rFont val="仿宋_GB2312"/>
        <charset val="134"/>
      </rPr>
      <t>叠彩</t>
    </r>
    <r>
      <rPr>
        <sz val="10"/>
        <color theme="1"/>
        <rFont val="Times New Roman"/>
        <charset val="134"/>
      </rPr>
      <t>BW22049</t>
    </r>
  </si>
  <si>
    <t>王先艳</t>
  </si>
  <si>
    <t>452323********1321</t>
  </si>
  <si>
    <t>王朝清</t>
  </si>
  <si>
    <t>450324********1335</t>
  </si>
  <si>
    <r>
      <rPr>
        <sz val="10"/>
        <color theme="1"/>
        <rFont val="仿宋_GB2312"/>
        <charset val="134"/>
      </rPr>
      <t>叠彩</t>
    </r>
    <r>
      <rPr>
        <sz val="10"/>
        <color theme="1"/>
        <rFont val="Times New Roman"/>
        <charset val="134"/>
      </rPr>
      <t>BW22050</t>
    </r>
  </si>
  <si>
    <t>李冬兰</t>
  </si>
  <si>
    <t>452426********0325</t>
  </si>
  <si>
    <r>
      <rPr>
        <sz val="10"/>
        <color theme="1"/>
        <rFont val="仿宋_GB2312"/>
        <charset val="134"/>
      </rPr>
      <t>叠彩</t>
    </r>
    <r>
      <rPr>
        <sz val="10"/>
        <color theme="1"/>
        <rFont val="Times New Roman"/>
        <charset val="134"/>
      </rPr>
      <t>BW22051</t>
    </r>
  </si>
  <si>
    <t>赵莉萍</t>
  </si>
  <si>
    <t>450321********4022</t>
  </si>
  <si>
    <t>唐军辉</t>
  </si>
  <si>
    <t>452323********5811</t>
  </si>
  <si>
    <r>
      <rPr>
        <sz val="10"/>
        <color theme="1"/>
        <rFont val="仿宋_GB2312"/>
        <charset val="134"/>
      </rPr>
      <t>唐</t>
    </r>
    <r>
      <rPr>
        <sz val="10"/>
        <color theme="1"/>
        <rFont val="宋体"/>
        <charset val="134"/>
      </rPr>
      <t>璟</t>
    </r>
    <r>
      <rPr>
        <sz val="10"/>
        <color theme="1"/>
        <rFont val="仿宋_GB2312"/>
        <charset val="134"/>
      </rPr>
      <t>琪</t>
    </r>
  </si>
  <si>
    <t>450324********5845</t>
  </si>
  <si>
    <r>
      <rPr>
        <sz val="10"/>
        <color theme="1"/>
        <rFont val="仿宋_GB2312"/>
        <charset val="134"/>
      </rPr>
      <t>唐</t>
    </r>
    <r>
      <rPr>
        <sz val="10"/>
        <color theme="1"/>
        <rFont val="宋体"/>
        <charset val="134"/>
      </rPr>
      <t>璟</t>
    </r>
    <r>
      <rPr>
        <sz val="10"/>
        <color theme="1"/>
        <rFont val="仿宋_GB2312"/>
        <charset val="134"/>
      </rPr>
      <t>睿</t>
    </r>
  </si>
  <si>
    <t>450324********5818</t>
  </si>
  <si>
    <r>
      <rPr>
        <sz val="10"/>
        <color theme="1"/>
        <rFont val="仿宋_GB2312"/>
        <charset val="134"/>
      </rPr>
      <t>叠彩</t>
    </r>
    <r>
      <rPr>
        <sz val="10"/>
        <color theme="1"/>
        <rFont val="Times New Roman"/>
        <charset val="134"/>
      </rPr>
      <t xml:space="preserve">
BW22052</t>
    </r>
  </si>
  <si>
    <t>李广平</t>
  </si>
  <si>
    <t>450322********1534</t>
  </si>
  <si>
    <r>
      <rPr>
        <sz val="10"/>
        <color theme="1"/>
        <rFont val="仿宋_GB2312"/>
        <charset val="134"/>
      </rPr>
      <t>叠彩</t>
    </r>
    <r>
      <rPr>
        <sz val="10"/>
        <color theme="1"/>
        <rFont val="Times New Roman"/>
        <charset val="134"/>
      </rPr>
      <t xml:space="preserve">
BW22054</t>
    </r>
  </si>
  <si>
    <t>石海花</t>
  </si>
  <si>
    <t>452328********216x</t>
  </si>
  <si>
    <t>石登钰</t>
  </si>
  <si>
    <t>450328********2138</t>
  </si>
  <si>
    <r>
      <rPr>
        <sz val="10"/>
        <color theme="1"/>
        <rFont val="仿宋_GB2312"/>
        <charset val="134"/>
      </rPr>
      <t>叠彩</t>
    </r>
    <r>
      <rPr>
        <sz val="10"/>
        <color theme="1"/>
        <rFont val="Times New Roman"/>
        <charset val="134"/>
      </rPr>
      <t>BW22055</t>
    </r>
  </si>
  <si>
    <t>唐照兴</t>
  </si>
  <si>
    <t>452323********0471</t>
  </si>
  <si>
    <t>王新玉</t>
  </si>
  <si>
    <t>452323********042x</t>
  </si>
  <si>
    <t>唐娉</t>
  </si>
  <si>
    <t>450324********0441</t>
  </si>
  <si>
    <t>唐青云</t>
  </si>
  <si>
    <t>450324********0419</t>
  </si>
  <si>
    <r>
      <rPr>
        <sz val="10"/>
        <color theme="1"/>
        <rFont val="仿宋_GB2312"/>
        <charset val="134"/>
      </rPr>
      <t>叠彩</t>
    </r>
    <r>
      <rPr>
        <sz val="10"/>
        <color theme="1"/>
        <rFont val="Times New Roman"/>
        <charset val="134"/>
      </rPr>
      <t xml:space="preserve">
BW22056</t>
    </r>
  </si>
  <si>
    <t>阳建梅</t>
  </si>
  <si>
    <t>452322********2727</t>
  </si>
  <si>
    <r>
      <rPr>
        <sz val="10"/>
        <color theme="1"/>
        <rFont val="仿宋_GB2312"/>
        <charset val="134"/>
      </rPr>
      <t>叠彩</t>
    </r>
    <r>
      <rPr>
        <sz val="10"/>
        <color theme="1"/>
        <rFont val="Times New Roman"/>
        <charset val="134"/>
      </rPr>
      <t>BW22057</t>
    </r>
  </si>
  <si>
    <t>邓艳春</t>
  </si>
  <si>
    <t>452323********3165</t>
  </si>
  <si>
    <t>唐龙辉</t>
  </si>
  <si>
    <t>452323********3112</t>
  </si>
  <si>
    <t>唐红霞</t>
  </si>
  <si>
    <t>450324********6128</t>
  </si>
  <si>
    <r>
      <rPr>
        <sz val="10"/>
        <color theme="1"/>
        <rFont val="仿宋_GB2312"/>
        <charset val="134"/>
      </rPr>
      <t>叠彩</t>
    </r>
    <r>
      <rPr>
        <sz val="10"/>
        <color theme="1"/>
        <rFont val="Times New Roman"/>
        <charset val="134"/>
      </rPr>
      <t>BW22059</t>
    </r>
  </si>
  <si>
    <t>黄志平</t>
  </si>
  <si>
    <t>450322********2545</t>
  </si>
  <si>
    <t>谢付</t>
  </si>
  <si>
    <t>452325********2712</t>
  </si>
  <si>
    <r>
      <rPr>
        <sz val="10"/>
        <color theme="1"/>
        <rFont val="仿宋_GB2312"/>
        <charset val="134"/>
      </rPr>
      <t>叠彩</t>
    </r>
    <r>
      <rPr>
        <sz val="10"/>
        <color theme="1"/>
        <rFont val="Times New Roman"/>
        <charset val="134"/>
      </rPr>
      <t xml:space="preserve">
BW22060</t>
    </r>
  </si>
  <si>
    <t>唐树凤</t>
  </si>
  <si>
    <t>450324********4921</t>
  </si>
  <si>
    <t>蒋诗婷</t>
  </si>
  <si>
    <t>450327********0822</t>
  </si>
  <si>
    <r>
      <rPr>
        <sz val="10"/>
        <color theme="1"/>
        <rFont val="仿宋_GB2312"/>
        <charset val="134"/>
      </rPr>
      <t>叠彩</t>
    </r>
    <r>
      <rPr>
        <sz val="10"/>
        <color theme="1"/>
        <rFont val="Times New Roman"/>
        <charset val="134"/>
      </rPr>
      <t>BW22061</t>
    </r>
  </si>
  <si>
    <t>于育娟</t>
  </si>
  <si>
    <t>450322********4529</t>
  </si>
  <si>
    <t>廖勇权</t>
  </si>
  <si>
    <t>450323********1512</t>
  </si>
  <si>
    <t>廖艺娜</t>
  </si>
  <si>
    <t>450323********1567</t>
  </si>
  <si>
    <t>廖俊欢</t>
  </si>
  <si>
    <t>450323********1537</t>
  </si>
  <si>
    <r>
      <rPr>
        <sz val="10"/>
        <color theme="1"/>
        <rFont val="仿宋_GB2312"/>
        <charset val="134"/>
      </rPr>
      <t>叠彩</t>
    </r>
    <r>
      <rPr>
        <sz val="10"/>
        <color theme="1"/>
        <rFont val="Times New Roman"/>
        <charset val="134"/>
      </rPr>
      <t>BW22062</t>
    </r>
  </si>
  <si>
    <t>付建玲</t>
  </si>
  <si>
    <t>452323********1024</t>
  </si>
  <si>
    <r>
      <rPr>
        <sz val="10"/>
        <color theme="1"/>
        <rFont val="仿宋_GB2312"/>
        <charset val="134"/>
      </rPr>
      <t>叠彩</t>
    </r>
    <r>
      <rPr>
        <sz val="10"/>
        <color theme="1"/>
        <rFont val="Times New Roman"/>
        <charset val="134"/>
      </rPr>
      <t>BW22063</t>
    </r>
  </si>
  <si>
    <t>莫秋阳</t>
  </si>
  <si>
    <t>452329********1097</t>
  </si>
  <si>
    <r>
      <rPr>
        <sz val="10"/>
        <color theme="1"/>
        <rFont val="仿宋_GB2312"/>
        <charset val="134"/>
      </rPr>
      <t>叠彩</t>
    </r>
    <r>
      <rPr>
        <sz val="10"/>
        <color theme="1"/>
        <rFont val="Times New Roman"/>
        <charset val="134"/>
      </rPr>
      <t>BW22064</t>
    </r>
  </si>
  <si>
    <t>潘柳荣</t>
  </si>
  <si>
    <t>452231********5529</t>
  </si>
  <si>
    <t>蒙文琪</t>
  </si>
  <si>
    <t>452231********5552</t>
  </si>
  <si>
    <t>蒙婧怡</t>
  </si>
  <si>
    <t>452231********5527</t>
  </si>
  <si>
    <t>蒙泉润</t>
  </si>
  <si>
    <t>451321********551X</t>
  </si>
  <si>
    <r>
      <rPr>
        <sz val="10"/>
        <color theme="1"/>
        <rFont val="仿宋_GB2312"/>
        <charset val="134"/>
      </rPr>
      <t>叠彩</t>
    </r>
    <r>
      <rPr>
        <sz val="10"/>
        <color theme="1"/>
        <rFont val="Times New Roman"/>
        <charset val="134"/>
      </rPr>
      <t>BW22065</t>
    </r>
  </si>
  <si>
    <t>王胜利</t>
  </si>
  <si>
    <t>430421********8079</t>
  </si>
  <si>
    <t>王美兰</t>
  </si>
  <si>
    <t>430421********8088</t>
  </si>
  <si>
    <t>王娜</t>
  </si>
  <si>
    <t>430421********9409</t>
  </si>
  <si>
    <r>
      <rPr>
        <sz val="10"/>
        <color theme="1"/>
        <rFont val="仿宋_GB2312"/>
        <charset val="134"/>
      </rPr>
      <t>叠彩</t>
    </r>
    <r>
      <rPr>
        <sz val="10"/>
        <color theme="1"/>
        <rFont val="Times New Roman"/>
        <charset val="134"/>
      </rPr>
      <t>BW22066</t>
    </r>
  </si>
  <si>
    <t>赵春梅</t>
  </si>
  <si>
    <t>452324********0623</t>
  </si>
  <si>
    <t>黄楠心</t>
  </si>
  <si>
    <t>450325********0621</t>
  </si>
  <si>
    <r>
      <rPr>
        <sz val="10"/>
        <color theme="1"/>
        <rFont val="仿宋_GB2312"/>
        <charset val="134"/>
      </rPr>
      <t>叠彩</t>
    </r>
    <r>
      <rPr>
        <sz val="10"/>
        <color theme="1"/>
        <rFont val="Times New Roman"/>
        <charset val="134"/>
      </rPr>
      <t>BW22067</t>
    </r>
  </si>
  <si>
    <t>吴芬巧</t>
  </si>
  <si>
    <t>431230********692X</t>
  </si>
  <si>
    <t>廖建军</t>
  </si>
  <si>
    <t>452327********2137</t>
  </si>
  <si>
    <r>
      <rPr>
        <sz val="10"/>
        <color theme="1"/>
        <rFont val="仿宋_GB2312"/>
        <charset val="134"/>
      </rPr>
      <t>廖</t>
    </r>
    <r>
      <rPr>
        <sz val="10"/>
        <color theme="1"/>
        <rFont val="宋体"/>
        <charset val="134"/>
      </rPr>
      <t>蒨蒨</t>
    </r>
  </si>
  <si>
    <t>450327********0025</t>
  </si>
  <si>
    <t>廖海云</t>
  </si>
  <si>
    <t>450327********0076</t>
  </si>
  <si>
    <r>
      <rPr>
        <sz val="10"/>
        <color theme="1"/>
        <rFont val="仿宋_GB2312"/>
        <charset val="134"/>
      </rPr>
      <t>七星</t>
    </r>
    <r>
      <rPr>
        <sz val="10"/>
        <color theme="1"/>
        <rFont val="Times New Roman"/>
        <charset val="134"/>
      </rPr>
      <t>0047</t>
    </r>
  </si>
  <si>
    <t>万莉</t>
  </si>
  <si>
    <t>450305********1043</t>
  </si>
  <si>
    <r>
      <rPr>
        <sz val="10"/>
        <color theme="1"/>
        <rFont val="仿宋_GB2312"/>
        <charset val="134"/>
      </rPr>
      <t>七星</t>
    </r>
    <r>
      <rPr>
        <sz val="10"/>
        <color theme="1"/>
        <rFont val="Times New Roman"/>
        <charset val="134"/>
      </rPr>
      <t>0053</t>
    </r>
  </si>
  <si>
    <t>黄炳元</t>
  </si>
  <si>
    <t>450305********0510</t>
  </si>
  <si>
    <r>
      <rPr>
        <sz val="10"/>
        <color theme="1"/>
        <rFont val="仿宋_GB2312"/>
        <charset val="134"/>
      </rPr>
      <t>七星</t>
    </r>
    <r>
      <rPr>
        <sz val="10"/>
        <color theme="1"/>
        <rFont val="Times New Roman"/>
        <charset val="134"/>
      </rPr>
      <t>0098</t>
    </r>
  </si>
  <si>
    <t>张俊</t>
  </si>
  <si>
    <t>450305********1010</t>
  </si>
  <si>
    <r>
      <rPr>
        <sz val="10"/>
        <color theme="1"/>
        <rFont val="仿宋_GB2312"/>
        <charset val="134"/>
      </rPr>
      <t>七星</t>
    </r>
    <r>
      <rPr>
        <sz val="10"/>
        <color theme="1"/>
        <rFont val="Times New Roman"/>
        <charset val="134"/>
      </rPr>
      <t>0105</t>
    </r>
  </si>
  <si>
    <t>徐菊萍</t>
  </si>
  <si>
    <t>450305********1065</t>
  </si>
  <si>
    <r>
      <rPr>
        <sz val="10"/>
        <color theme="1"/>
        <rFont val="仿宋_GB2312"/>
        <charset val="134"/>
      </rPr>
      <t>七星</t>
    </r>
    <r>
      <rPr>
        <sz val="10"/>
        <color theme="1"/>
        <rFont val="Times New Roman"/>
        <charset val="134"/>
      </rPr>
      <t>0139</t>
    </r>
  </si>
  <si>
    <t>阳琳</t>
  </si>
  <si>
    <t>450305********1026</t>
  </si>
  <si>
    <r>
      <rPr>
        <sz val="10"/>
        <color theme="1"/>
        <rFont val="仿宋_GB2312"/>
        <charset val="134"/>
      </rPr>
      <t>七星</t>
    </r>
    <r>
      <rPr>
        <sz val="10"/>
        <color theme="1"/>
        <rFont val="Times New Roman"/>
        <charset val="134"/>
      </rPr>
      <t>0211</t>
    </r>
  </si>
  <si>
    <t>赵宁波</t>
  </si>
  <si>
    <t>450305********1055</t>
  </si>
  <si>
    <r>
      <rPr>
        <sz val="10"/>
        <color theme="1"/>
        <rFont val="仿宋_GB2312"/>
        <charset val="134"/>
      </rPr>
      <t>七星</t>
    </r>
    <r>
      <rPr>
        <sz val="10"/>
        <color theme="1"/>
        <rFont val="Times New Roman"/>
        <charset val="134"/>
      </rPr>
      <t>0218</t>
    </r>
  </si>
  <si>
    <t>肖中林</t>
  </si>
  <si>
    <t>450305********001X</t>
  </si>
  <si>
    <t>肖蒙恩</t>
  </si>
  <si>
    <t>450305********0018</t>
  </si>
  <si>
    <t>肖梦慈</t>
  </si>
  <si>
    <t>450305********0034</t>
  </si>
  <si>
    <r>
      <rPr>
        <sz val="10"/>
        <color theme="1"/>
        <rFont val="仿宋_GB2312"/>
        <charset val="134"/>
      </rPr>
      <t>七星</t>
    </r>
    <r>
      <rPr>
        <sz val="10"/>
        <color theme="1"/>
        <rFont val="Times New Roman"/>
        <charset val="134"/>
      </rPr>
      <t>0226</t>
    </r>
  </si>
  <si>
    <t>申兵</t>
  </si>
  <si>
    <r>
      <rPr>
        <sz val="10"/>
        <color theme="1"/>
        <rFont val="仿宋_GB2312"/>
        <charset val="134"/>
      </rPr>
      <t>七星</t>
    </r>
    <r>
      <rPr>
        <sz val="10"/>
        <color theme="1"/>
        <rFont val="Times New Roman"/>
        <charset val="134"/>
      </rPr>
      <t>0331</t>
    </r>
  </si>
  <si>
    <t>石春华</t>
  </si>
  <si>
    <t>450305********1044</t>
  </si>
  <si>
    <r>
      <rPr>
        <sz val="10"/>
        <color theme="1"/>
        <rFont val="仿宋_GB2312"/>
        <charset val="134"/>
      </rPr>
      <t>七星</t>
    </r>
    <r>
      <rPr>
        <sz val="10"/>
        <color theme="1"/>
        <rFont val="Times New Roman"/>
        <charset val="134"/>
      </rPr>
      <t>0332</t>
    </r>
  </si>
  <si>
    <t>韦伟</t>
  </si>
  <si>
    <t>450305********0015</t>
  </si>
  <si>
    <r>
      <rPr>
        <sz val="10"/>
        <color theme="1"/>
        <rFont val="仿宋_GB2312"/>
        <charset val="134"/>
      </rPr>
      <t>七星</t>
    </r>
    <r>
      <rPr>
        <sz val="10"/>
        <color theme="1"/>
        <rFont val="Times New Roman"/>
        <charset val="134"/>
      </rPr>
      <t>0457</t>
    </r>
  </si>
  <si>
    <t>蒙军</t>
  </si>
  <si>
    <t>450305********0037</t>
  </si>
  <si>
    <r>
      <rPr>
        <sz val="10"/>
        <color theme="1"/>
        <rFont val="仿宋_GB2312"/>
        <charset val="134"/>
      </rPr>
      <t>七星</t>
    </r>
    <r>
      <rPr>
        <sz val="10"/>
        <color theme="1"/>
        <rFont val="Times New Roman"/>
        <charset val="134"/>
      </rPr>
      <t>0562</t>
    </r>
  </si>
  <si>
    <t>黄立林</t>
  </si>
  <si>
    <t>450305********1038</t>
  </si>
  <si>
    <t>黄园空</t>
  </si>
  <si>
    <t>450305********2553</t>
  </si>
  <si>
    <r>
      <rPr>
        <sz val="10"/>
        <color theme="1"/>
        <rFont val="仿宋_GB2312"/>
        <charset val="134"/>
      </rPr>
      <t>七星</t>
    </r>
    <r>
      <rPr>
        <sz val="10"/>
        <color theme="1"/>
        <rFont val="Times New Roman"/>
        <charset val="134"/>
      </rPr>
      <t>0628</t>
    </r>
  </si>
  <si>
    <t>蒋全生</t>
  </si>
  <si>
    <t>450305********1014</t>
  </si>
  <si>
    <t>李彩玲</t>
  </si>
  <si>
    <t>452524********0846</t>
  </si>
  <si>
    <t>蒋昕妤</t>
  </si>
  <si>
    <t>450305********2529</t>
  </si>
  <si>
    <r>
      <rPr>
        <sz val="10"/>
        <color theme="1"/>
        <rFont val="仿宋_GB2312"/>
        <charset val="134"/>
      </rPr>
      <t>七星</t>
    </r>
    <r>
      <rPr>
        <sz val="10"/>
        <color theme="1"/>
        <rFont val="Times New Roman"/>
        <charset val="134"/>
      </rPr>
      <t>0654</t>
    </r>
  </si>
  <si>
    <t>张今宁</t>
  </si>
  <si>
    <t>450305********1019</t>
  </si>
  <si>
    <r>
      <rPr>
        <sz val="10"/>
        <color theme="1"/>
        <rFont val="仿宋_GB2312"/>
        <charset val="134"/>
      </rPr>
      <t>七星</t>
    </r>
    <r>
      <rPr>
        <sz val="10"/>
        <color theme="1"/>
        <rFont val="Times New Roman"/>
        <charset val="134"/>
      </rPr>
      <t>0682</t>
    </r>
  </si>
  <si>
    <t>王家琦</t>
  </si>
  <si>
    <t>450305********109X</t>
  </si>
  <si>
    <r>
      <rPr>
        <sz val="10"/>
        <color theme="1"/>
        <rFont val="仿宋_GB2312"/>
        <charset val="134"/>
      </rPr>
      <t>七星</t>
    </r>
    <r>
      <rPr>
        <sz val="10"/>
        <color theme="1"/>
        <rFont val="Times New Roman"/>
        <charset val="134"/>
      </rPr>
      <t>0689</t>
    </r>
  </si>
  <si>
    <t>莫秀华</t>
  </si>
  <si>
    <t>450305********1040</t>
  </si>
  <si>
    <r>
      <rPr>
        <sz val="10"/>
        <color theme="1"/>
        <rFont val="仿宋_GB2312"/>
        <charset val="134"/>
      </rPr>
      <t>七星</t>
    </r>
    <r>
      <rPr>
        <sz val="10"/>
        <color theme="1"/>
        <rFont val="Times New Roman"/>
        <charset val="134"/>
      </rPr>
      <t>1293</t>
    </r>
  </si>
  <si>
    <t>潘剑</t>
  </si>
  <si>
    <t>450305********101X</t>
  </si>
  <si>
    <t>陈秋菊</t>
  </si>
  <si>
    <t>潘欣悦</t>
  </si>
  <si>
    <t>450305********2520</t>
  </si>
  <si>
    <t>潘欣洋</t>
  </si>
  <si>
    <t>450305********1022</t>
  </si>
  <si>
    <r>
      <rPr>
        <sz val="10"/>
        <color theme="1"/>
        <rFont val="仿宋_GB2312"/>
        <charset val="134"/>
      </rPr>
      <t>七星</t>
    </r>
    <r>
      <rPr>
        <sz val="10"/>
        <color theme="1"/>
        <rFont val="Times New Roman"/>
        <charset val="134"/>
      </rPr>
      <t>1853</t>
    </r>
  </si>
  <si>
    <t>张远芳</t>
  </si>
  <si>
    <t>450302********0521</t>
  </si>
  <si>
    <r>
      <rPr>
        <sz val="10"/>
        <color theme="1"/>
        <rFont val="仿宋_GB2312"/>
        <charset val="134"/>
      </rPr>
      <t>七星</t>
    </r>
    <r>
      <rPr>
        <sz val="10"/>
        <color theme="1"/>
        <rFont val="Times New Roman"/>
        <charset val="134"/>
      </rPr>
      <t>BC0484</t>
    </r>
  </si>
  <si>
    <t>王强</t>
  </si>
  <si>
    <t>文洁</t>
  </si>
  <si>
    <t>450302********0027</t>
  </si>
  <si>
    <t>王志文</t>
  </si>
  <si>
    <t>450302********1530</t>
  </si>
  <si>
    <r>
      <rPr>
        <sz val="10"/>
        <color theme="1"/>
        <rFont val="仿宋_GB2312"/>
        <charset val="134"/>
      </rPr>
      <t>七星</t>
    </r>
    <r>
      <rPr>
        <sz val="10"/>
        <color theme="1"/>
        <rFont val="Times New Roman"/>
        <charset val="134"/>
      </rPr>
      <t>2268</t>
    </r>
  </si>
  <si>
    <t>袁旭云</t>
  </si>
  <si>
    <t>成艳</t>
  </si>
  <si>
    <t>450302********1522</t>
  </si>
  <si>
    <r>
      <rPr>
        <sz val="10"/>
        <color theme="1"/>
        <rFont val="仿宋_GB2312"/>
        <charset val="134"/>
      </rPr>
      <t>七星</t>
    </r>
    <r>
      <rPr>
        <sz val="10"/>
        <color theme="1"/>
        <rFont val="Times New Roman"/>
        <charset val="134"/>
      </rPr>
      <t>2272</t>
    </r>
  </si>
  <si>
    <t>王盛</t>
  </si>
  <si>
    <t>450305********0052</t>
  </si>
  <si>
    <r>
      <rPr>
        <sz val="10"/>
        <color theme="1"/>
        <rFont val="仿宋_GB2312"/>
        <charset val="134"/>
      </rPr>
      <t>七星</t>
    </r>
    <r>
      <rPr>
        <sz val="10"/>
        <color theme="1"/>
        <rFont val="Times New Roman"/>
        <charset val="134"/>
      </rPr>
      <t>2359</t>
    </r>
  </si>
  <si>
    <t>郭名华</t>
  </si>
  <si>
    <r>
      <rPr>
        <sz val="10"/>
        <color theme="1"/>
        <rFont val="仿宋_GB2312"/>
        <charset val="134"/>
      </rPr>
      <t>七星</t>
    </r>
    <r>
      <rPr>
        <sz val="10"/>
        <color theme="1"/>
        <rFont val="Times New Roman"/>
        <charset val="134"/>
      </rPr>
      <t>2385</t>
    </r>
  </si>
  <si>
    <t>尹菲</t>
  </si>
  <si>
    <t>450304********1037</t>
  </si>
  <si>
    <r>
      <rPr>
        <sz val="10"/>
        <color theme="1"/>
        <rFont val="仿宋_GB2312"/>
        <charset val="134"/>
      </rPr>
      <t>七星</t>
    </r>
    <r>
      <rPr>
        <sz val="10"/>
        <color theme="1"/>
        <rFont val="Times New Roman"/>
        <charset val="134"/>
      </rPr>
      <t>2411</t>
    </r>
  </si>
  <si>
    <t>张婷</t>
  </si>
  <si>
    <t>450305********1021</t>
  </si>
  <si>
    <r>
      <rPr>
        <sz val="10"/>
        <color theme="1"/>
        <rFont val="仿宋_GB2312"/>
        <charset val="134"/>
      </rPr>
      <t>七星</t>
    </r>
    <r>
      <rPr>
        <sz val="10"/>
        <color theme="1"/>
        <rFont val="Times New Roman"/>
        <charset val="134"/>
      </rPr>
      <t>BC0540</t>
    </r>
  </si>
  <si>
    <t>彭小姣</t>
  </si>
  <si>
    <t>432622********4167</t>
  </si>
  <si>
    <t>张增武</t>
  </si>
  <si>
    <t>450305********1053</t>
  </si>
  <si>
    <t>张海彬</t>
  </si>
  <si>
    <t>450305********0014</t>
  </si>
  <si>
    <r>
      <rPr>
        <sz val="10"/>
        <color theme="1"/>
        <rFont val="仿宋_GB2312"/>
        <charset val="134"/>
      </rPr>
      <t>七星</t>
    </r>
    <r>
      <rPr>
        <sz val="10"/>
        <color theme="1"/>
        <rFont val="Times New Roman"/>
        <charset val="134"/>
      </rPr>
      <t>2484</t>
    </r>
  </si>
  <si>
    <t>毛桂芝</t>
  </si>
  <si>
    <t>450305********1520</t>
  </si>
  <si>
    <r>
      <rPr>
        <sz val="10"/>
        <color theme="1"/>
        <rFont val="仿宋_GB2312"/>
        <charset val="134"/>
      </rPr>
      <t>七星</t>
    </r>
    <r>
      <rPr>
        <sz val="10"/>
        <color theme="1"/>
        <rFont val="Times New Roman"/>
        <charset val="134"/>
      </rPr>
      <t>2600</t>
    </r>
  </si>
  <si>
    <t>申富元</t>
  </si>
  <si>
    <t>450302********0517</t>
  </si>
  <si>
    <r>
      <rPr>
        <sz val="10"/>
        <color theme="1"/>
        <rFont val="仿宋_GB2312"/>
        <charset val="134"/>
      </rPr>
      <t>七星</t>
    </r>
    <r>
      <rPr>
        <sz val="10"/>
        <color theme="1"/>
        <rFont val="Times New Roman"/>
        <charset val="134"/>
      </rPr>
      <t>2612</t>
    </r>
  </si>
  <si>
    <t>欧艳</t>
  </si>
  <si>
    <t>450305********1029</t>
  </si>
  <si>
    <r>
      <rPr>
        <sz val="10"/>
        <color theme="1"/>
        <rFont val="仿宋_GB2312"/>
        <charset val="134"/>
      </rPr>
      <t>七星</t>
    </r>
    <r>
      <rPr>
        <sz val="10"/>
        <color theme="1"/>
        <rFont val="Times New Roman"/>
        <charset val="134"/>
      </rPr>
      <t>2651</t>
    </r>
  </si>
  <si>
    <t>宁冬连</t>
  </si>
  <si>
    <t>450322********6544</t>
  </si>
  <si>
    <t>邓涛</t>
  </si>
  <si>
    <t>邓诗凡</t>
  </si>
  <si>
    <t>450305********0020</t>
  </si>
  <si>
    <r>
      <rPr>
        <sz val="10"/>
        <color theme="1"/>
        <rFont val="仿宋_GB2312"/>
        <charset val="134"/>
      </rPr>
      <t>七星</t>
    </r>
    <r>
      <rPr>
        <sz val="10"/>
        <color theme="1"/>
        <rFont val="Times New Roman"/>
        <charset val="134"/>
      </rPr>
      <t>2673</t>
    </r>
  </si>
  <si>
    <t>文静</t>
  </si>
  <si>
    <t>450302********1568</t>
  </si>
  <si>
    <r>
      <rPr>
        <sz val="10"/>
        <color theme="1"/>
        <rFont val="仿宋_GB2312"/>
        <charset val="134"/>
      </rPr>
      <t>七星</t>
    </r>
    <r>
      <rPr>
        <sz val="10"/>
        <color theme="1"/>
        <rFont val="Times New Roman"/>
        <charset val="134"/>
      </rPr>
      <t>2697</t>
    </r>
  </si>
  <si>
    <t>卢林</t>
  </si>
  <si>
    <t>450311********1511</t>
  </si>
  <si>
    <t>邹晨</t>
  </si>
  <si>
    <t>450305********1024</t>
  </si>
  <si>
    <t>卢逸轩</t>
  </si>
  <si>
    <r>
      <rPr>
        <sz val="10"/>
        <color theme="1"/>
        <rFont val="仿宋_GB2312"/>
        <charset val="134"/>
      </rPr>
      <t>卢邹</t>
    </r>
    <r>
      <rPr>
        <sz val="10"/>
        <color theme="1"/>
        <rFont val="宋体"/>
        <charset val="134"/>
      </rPr>
      <t>旸</t>
    </r>
  </si>
  <si>
    <r>
      <rPr>
        <sz val="10"/>
        <color theme="1"/>
        <rFont val="仿宋_GB2312"/>
        <charset val="134"/>
      </rPr>
      <t>七星</t>
    </r>
    <r>
      <rPr>
        <sz val="10"/>
        <color theme="1"/>
        <rFont val="Times New Roman"/>
        <charset val="134"/>
      </rPr>
      <t>2736</t>
    </r>
  </si>
  <si>
    <t>吴智斌</t>
  </si>
  <si>
    <t>黄富群</t>
  </si>
  <si>
    <t>452330********0041</t>
  </si>
  <si>
    <t>吴思睿</t>
  </si>
  <si>
    <t>450305********2522</t>
  </si>
  <si>
    <r>
      <rPr>
        <sz val="10"/>
        <color theme="1"/>
        <rFont val="仿宋_GB2312"/>
        <charset val="134"/>
      </rPr>
      <t>七星</t>
    </r>
    <r>
      <rPr>
        <sz val="10"/>
        <color theme="1"/>
        <rFont val="Times New Roman"/>
        <charset val="134"/>
      </rPr>
      <t>2772</t>
    </r>
  </si>
  <si>
    <t>闵杰</t>
  </si>
  <si>
    <t>450305********1032</t>
  </si>
  <si>
    <r>
      <rPr>
        <sz val="10"/>
        <color theme="1"/>
        <rFont val="仿宋_GB2312"/>
        <charset val="134"/>
      </rPr>
      <t>七星</t>
    </r>
    <r>
      <rPr>
        <sz val="10"/>
        <color theme="1"/>
        <rFont val="Times New Roman"/>
        <charset val="134"/>
      </rPr>
      <t>2812</t>
    </r>
  </si>
  <si>
    <t>唐亚玲</t>
  </si>
  <si>
    <t>654125********0529</t>
  </si>
  <si>
    <r>
      <rPr>
        <sz val="10"/>
        <color theme="1"/>
        <rFont val="仿宋_GB2312"/>
        <charset val="134"/>
      </rPr>
      <t>七星</t>
    </r>
    <r>
      <rPr>
        <sz val="10"/>
        <color theme="1"/>
        <rFont val="Times New Roman"/>
        <charset val="134"/>
      </rPr>
      <t>2814</t>
    </r>
  </si>
  <si>
    <t>450305********1033</t>
  </si>
  <si>
    <r>
      <rPr>
        <sz val="10"/>
        <color theme="1"/>
        <rFont val="仿宋_GB2312"/>
        <charset val="134"/>
      </rPr>
      <t>七星</t>
    </r>
    <r>
      <rPr>
        <sz val="10"/>
        <color theme="1"/>
        <rFont val="Times New Roman"/>
        <charset val="134"/>
      </rPr>
      <t>2817</t>
    </r>
  </si>
  <si>
    <t>王逸华</t>
  </si>
  <si>
    <t>450305********2518</t>
  </si>
  <si>
    <r>
      <rPr>
        <sz val="10"/>
        <color theme="1"/>
        <rFont val="仿宋_GB2312"/>
        <charset val="134"/>
      </rPr>
      <t>七星</t>
    </r>
    <r>
      <rPr>
        <sz val="10"/>
        <color theme="1"/>
        <rFont val="Times New Roman"/>
        <charset val="134"/>
      </rPr>
      <t>2818</t>
    </r>
  </si>
  <si>
    <t>李鸿松</t>
  </si>
  <si>
    <r>
      <rPr>
        <sz val="10"/>
        <color theme="1"/>
        <rFont val="仿宋_GB2312"/>
        <charset val="134"/>
      </rPr>
      <t>七星</t>
    </r>
    <r>
      <rPr>
        <sz val="10"/>
        <color theme="1"/>
        <rFont val="Times New Roman"/>
        <charset val="134"/>
      </rPr>
      <t>2822</t>
    </r>
  </si>
  <si>
    <t>陈志</t>
  </si>
  <si>
    <r>
      <rPr>
        <sz val="10"/>
        <color theme="1"/>
        <rFont val="仿宋_GB2312"/>
        <charset val="134"/>
      </rPr>
      <t>七星</t>
    </r>
    <r>
      <rPr>
        <sz val="10"/>
        <color theme="1"/>
        <rFont val="Times New Roman"/>
        <charset val="134"/>
      </rPr>
      <t>2824</t>
    </r>
  </si>
  <si>
    <t>卢军</t>
  </si>
  <si>
    <t>452324********0059</t>
  </si>
  <si>
    <r>
      <rPr>
        <sz val="10"/>
        <color theme="1"/>
        <rFont val="仿宋_GB2312"/>
        <charset val="134"/>
      </rPr>
      <t>七星</t>
    </r>
    <r>
      <rPr>
        <sz val="10"/>
        <color theme="1"/>
        <rFont val="Times New Roman"/>
        <charset val="134"/>
      </rPr>
      <t>2833</t>
    </r>
  </si>
  <si>
    <t>韦雨杉</t>
  </si>
  <si>
    <t>450305********2528</t>
  </si>
  <si>
    <r>
      <rPr>
        <sz val="10"/>
        <color theme="1"/>
        <rFont val="仿宋_GB2312"/>
        <charset val="134"/>
      </rPr>
      <t>七星</t>
    </r>
    <r>
      <rPr>
        <sz val="10"/>
        <color theme="1"/>
        <rFont val="Times New Roman"/>
        <charset val="134"/>
      </rPr>
      <t>2867</t>
    </r>
  </si>
  <si>
    <t>李长鑫</t>
  </si>
  <si>
    <r>
      <rPr>
        <sz val="10"/>
        <color theme="1"/>
        <rFont val="仿宋_GB2312"/>
        <charset val="134"/>
      </rPr>
      <t>七星</t>
    </r>
    <r>
      <rPr>
        <sz val="10"/>
        <color theme="1"/>
        <rFont val="Times New Roman"/>
        <charset val="134"/>
      </rPr>
      <t>2871</t>
    </r>
  </si>
  <si>
    <t>肖凯</t>
  </si>
  <si>
    <t>唐秀兰</t>
  </si>
  <si>
    <t>452402********2140</t>
  </si>
  <si>
    <t>肖皓轩</t>
  </si>
  <si>
    <t>450305********1539</t>
  </si>
  <si>
    <t>肖云曦</t>
  </si>
  <si>
    <t>450305********1561</t>
  </si>
  <si>
    <r>
      <rPr>
        <sz val="10"/>
        <color theme="1"/>
        <rFont val="仿宋_GB2312"/>
        <charset val="134"/>
      </rPr>
      <t>七星</t>
    </r>
    <r>
      <rPr>
        <sz val="10"/>
        <color theme="1"/>
        <rFont val="Times New Roman"/>
        <charset val="134"/>
      </rPr>
      <t>2890</t>
    </r>
  </si>
  <si>
    <t>龚民</t>
  </si>
  <si>
    <t>刘丽萍</t>
  </si>
  <si>
    <t>452331********3705</t>
  </si>
  <si>
    <t>龚雅婷</t>
  </si>
  <si>
    <t>450305********1041</t>
  </si>
  <si>
    <t>龚耀祥</t>
  </si>
  <si>
    <t>450305********1018</t>
  </si>
  <si>
    <r>
      <rPr>
        <sz val="10"/>
        <color theme="1"/>
        <rFont val="仿宋_GB2312"/>
        <charset val="134"/>
      </rPr>
      <t>七星</t>
    </r>
    <r>
      <rPr>
        <sz val="10"/>
        <color theme="1"/>
        <rFont val="Times New Roman"/>
        <charset val="134"/>
      </rPr>
      <t>2892</t>
    </r>
  </si>
  <si>
    <t>曾志敏</t>
  </si>
  <si>
    <t>450305********0029</t>
  </si>
  <si>
    <r>
      <rPr>
        <sz val="10"/>
        <color theme="1"/>
        <rFont val="仿宋_GB2312"/>
        <charset val="134"/>
      </rPr>
      <t>七星</t>
    </r>
    <r>
      <rPr>
        <sz val="10"/>
        <color theme="1"/>
        <rFont val="Times New Roman"/>
        <charset val="134"/>
      </rPr>
      <t>2909</t>
    </r>
  </si>
  <si>
    <t>唐莉萍</t>
  </si>
  <si>
    <t>450305********0043</t>
  </si>
  <si>
    <r>
      <rPr>
        <sz val="10"/>
        <color theme="1"/>
        <rFont val="仿宋_GB2312"/>
        <charset val="134"/>
      </rPr>
      <t>七星</t>
    </r>
    <r>
      <rPr>
        <sz val="10"/>
        <color theme="1"/>
        <rFont val="Times New Roman"/>
        <charset val="134"/>
      </rPr>
      <t>2919</t>
    </r>
  </si>
  <si>
    <t>杨安</t>
  </si>
  <si>
    <t>450305********2039</t>
  </si>
  <si>
    <r>
      <rPr>
        <sz val="10"/>
        <color theme="1"/>
        <rFont val="仿宋_GB2312"/>
        <charset val="134"/>
      </rPr>
      <t>七星</t>
    </r>
    <r>
      <rPr>
        <sz val="10"/>
        <color theme="1"/>
        <rFont val="Times New Roman"/>
        <charset val="134"/>
      </rPr>
      <t>2944</t>
    </r>
  </si>
  <si>
    <t>阳林</t>
  </si>
  <si>
    <t>450305********2533</t>
  </si>
  <si>
    <t>曾忠英</t>
  </si>
  <si>
    <t>522121********6442</t>
  </si>
  <si>
    <t>阳佳颖</t>
  </si>
  <si>
    <r>
      <rPr>
        <sz val="10"/>
        <color theme="1"/>
        <rFont val="仿宋_GB2312"/>
        <charset val="134"/>
      </rPr>
      <t>之女</t>
    </r>
    <r>
      <rPr>
        <sz val="10"/>
        <color theme="1"/>
        <rFont val="Times New Roman"/>
        <charset val="134"/>
      </rPr>
      <t xml:space="preserve"> </t>
    </r>
  </si>
  <si>
    <t>450305********2547</t>
  </si>
  <si>
    <r>
      <rPr>
        <sz val="10"/>
        <color theme="1"/>
        <rFont val="仿宋_GB2312"/>
        <charset val="134"/>
      </rPr>
      <t>七星</t>
    </r>
    <r>
      <rPr>
        <sz val="10"/>
        <color theme="1"/>
        <rFont val="Times New Roman"/>
        <charset val="134"/>
      </rPr>
      <t>2967</t>
    </r>
  </si>
  <si>
    <t>陈钶</t>
  </si>
  <si>
    <t>450305********2016</t>
  </si>
  <si>
    <r>
      <rPr>
        <sz val="10"/>
        <color theme="1"/>
        <rFont val="仿宋_GB2312"/>
        <charset val="134"/>
      </rPr>
      <t>七星</t>
    </r>
    <r>
      <rPr>
        <sz val="10"/>
        <color theme="1"/>
        <rFont val="Times New Roman"/>
        <charset val="134"/>
      </rPr>
      <t>3050</t>
    </r>
  </si>
  <si>
    <t>冷兵</t>
  </si>
  <si>
    <t>450303********0018</t>
  </si>
  <si>
    <t>欧桂红</t>
  </si>
  <si>
    <t>450322********4029</t>
  </si>
  <si>
    <t>冷智韬</t>
  </si>
  <si>
    <t>450305********0011</t>
  </si>
  <si>
    <r>
      <rPr>
        <sz val="10"/>
        <color theme="1"/>
        <rFont val="仿宋_GB2312"/>
        <charset val="134"/>
      </rPr>
      <t>七星</t>
    </r>
    <r>
      <rPr>
        <sz val="10"/>
        <color theme="1"/>
        <rFont val="Times New Roman"/>
        <charset val="134"/>
      </rPr>
      <t>3063</t>
    </r>
  </si>
  <si>
    <t>颜昌虎</t>
  </si>
  <si>
    <r>
      <rPr>
        <sz val="10"/>
        <color theme="1"/>
        <rFont val="仿宋_GB2312"/>
        <charset val="134"/>
      </rPr>
      <t>七星</t>
    </r>
    <r>
      <rPr>
        <sz val="10"/>
        <color theme="1"/>
        <rFont val="Times New Roman"/>
        <charset val="134"/>
      </rPr>
      <t>3145</t>
    </r>
  </si>
  <si>
    <t>李伟</t>
  </si>
  <si>
    <t>450305********2513</t>
  </si>
  <si>
    <r>
      <rPr>
        <sz val="10"/>
        <color theme="1"/>
        <rFont val="仿宋_GB2312"/>
        <charset val="134"/>
      </rPr>
      <t>七星</t>
    </r>
    <r>
      <rPr>
        <sz val="10"/>
        <color theme="1"/>
        <rFont val="Times New Roman"/>
        <charset val="134"/>
      </rPr>
      <t>3173</t>
    </r>
  </si>
  <si>
    <t>卢炜</t>
  </si>
  <si>
    <t>450305********1093</t>
  </si>
  <si>
    <r>
      <rPr>
        <sz val="10"/>
        <color theme="1"/>
        <rFont val="仿宋_GB2312"/>
        <charset val="134"/>
      </rPr>
      <t>七星</t>
    </r>
    <r>
      <rPr>
        <sz val="10"/>
        <color theme="1"/>
        <rFont val="Times New Roman"/>
        <charset val="134"/>
      </rPr>
      <t>3296</t>
    </r>
  </si>
  <si>
    <t>施立权</t>
  </si>
  <si>
    <t>450311********1517</t>
  </si>
  <si>
    <t>施展毅</t>
  </si>
  <si>
    <t>450305********251X</t>
  </si>
  <si>
    <r>
      <rPr>
        <sz val="10"/>
        <color theme="1"/>
        <rFont val="仿宋_GB2312"/>
        <charset val="134"/>
      </rPr>
      <t>七星</t>
    </r>
    <r>
      <rPr>
        <sz val="10"/>
        <color theme="1"/>
        <rFont val="Times New Roman"/>
        <charset val="134"/>
      </rPr>
      <t>3311</t>
    </r>
  </si>
  <si>
    <t>于磊</t>
  </si>
  <si>
    <t>450305********1555</t>
  </si>
  <si>
    <t>古丹红</t>
  </si>
  <si>
    <t>452123********1360</t>
  </si>
  <si>
    <t>于学智</t>
  </si>
  <si>
    <t>450305********1015</t>
  </si>
  <si>
    <t>于学慧</t>
  </si>
  <si>
    <t>450305********1027</t>
  </si>
  <si>
    <r>
      <rPr>
        <sz val="10"/>
        <color theme="1"/>
        <rFont val="仿宋_GB2312"/>
        <charset val="134"/>
      </rPr>
      <t>七星</t>
    </r>
    <r>
      <rPr>
        <sz val="10"/>
        <color theme="1"/>
        <rFont val="Times New Roman"/>
        <charset val="134"/>
      </rPr>
      <t>3336</t>
    </r>
  </si>
  <si>
    <t>夏振</t>
  </si>
  <si>
    <t>450304********0013</t>
  </si>
  <si>
    <r>
      <rPr>
        <sz val="10"/>
        <color theme="1"/>
        <rFont val="仿宋_GB2312"/>
        <charset val="134"/>
      </rPr>
      <t>七星</t>
    </r>
    <r>
      <rPr>
        <sz val="10"/>
        <color theme="1"/>
        <rFont val="Times New Roman"/>
        <charset val="134"/>
      </rPr>
      <t>3352</t>
    </r>
  </si>
  <si>
    <t>欧月玲</t>
  </si>
  <si>
    <t>452223********2040</t>
  </si>
  <si>
    <r>
      <rPr>
        <sz val="10"/>
        <color theme="1"/>
        <rFont val="仿宋_GB2312"/>
        <charset val="134"/>
      </rPr>
      <t>七星</t>
    </r>
    <r>
      <rPr>
        <sz val="10"/>
        <color theme="1"/>
        <rFont val="Times New Roman"/>
        <charset val="134"/>
      </rPr>
      <t>3359</t>
    </r>
  </si>
  <si>
    <t>徐军哲</t>
  </si>
  <si>
    <t>452324********001X</t>
  </si>
  <si>
    <r>
      <rPr>
        <sz val="10"/>
        <color theme="1"/>
        <rFont val="仿宋_GB2312"/>
        <charset val="134"/>
      </rPr>
      <t>七星</t>
    </r>
    <r>
      <rPr>
        <sz val="10"/>
        <color theme="1"/>
        <rFont val="Times New Roman"/>
        <charset val="134"/>
      </rPr>
      <t>3368</t>
    </r>
  </si>
  <si>
    <t>唐志魁</t>
  </si>
  <si>
    <t>450303********0538</t>
  </si>
  <si>
    <r>
      <rPr>
        <sz val="10"/>
        <color theme="1"/>
        <rFont val="仿宋_GB2312"/>
        <charset val="134"/>
      </rPr>
      <t>七星</t>
    </r>
    <r>
      <rPr>
        <sz val="10"/>
        <color theme="1"/>
        <rFont val="Times New Roman"/>
        <charset val="134"/>
      </rPr>
      <t>3369</t>
    </r>
  </si>
  <si>
    <t>王征</t>
  </si>
  <si>
    <t>230103********7621</t>
  </si>
  <si>
    <r>
      <rPr>
        <sz val="10"/>
        <color theme="1"/>
        <rFont val="仿宋_GB2312"/>
        <charset val="134"/>
      </rPr>
      <t>七星</t>
    </r>
    <r>
      <rPr>
        <sz val="10"/>
        <color theme="1"/>
        <rFont val="Times New Roman"/>
        <charset val="134"/>
      </rPr>
      <t>BC0509</t>
    </r>
  </si>
  <si>
    <t>甄增强</t>
  </si>
  <si>
    <t>450303********1018</t>
  </si>
  <si>
    <r>
      <rPr>
        <sz val="10"/>
        <color theme="1"/>
        <rFont val="仿宋_GB2312"/>
        <charset val="134"/>
      </rPr>
      <t>七星</t>
    </r>
    <r>
      <rPr>
        <sz val="10"/>
        <color theme="1"/>
        <rFont val="Times New Roman"/>
        <charset val="134"/>
      </rPr>
      <t>3372</t>
    </r>
  </si>
  <si>
    <t>李嵩</t>
  </si>
  <si>
    <t>450304********0037</t>
  </si>
  <si>
    <r>
      <rPr>
        <sz val="10"/>
        <color theme="1"/>
        <rFont val="仿宋_GB2312"/>
        <charset val="134"/>
      </rPr>
      <t>七星</t>
    </r>
    <r>
      <rPr>
        <sz val="10"/>
        <color theme="1"/>
        <rFont val="Times New Roman"/>
        <charset val="134"/>
      </rPr>
      <t>3375</t>
    </r>
  </si>
  <si>
    <t>文军</t>
  </si>
  <si>
    <r>
      <rPr>
        <sz val="10"/>
        <color theme="1"/>
        <rFont val="仿宋_GB2312"/>
        <charset val="134"/>
      </rPr>
      <t>七星</t>
    </r>
    <r>
      <rPr>
        <sz val="10"/>
        <color theme="1"/>
        <rFont val="Times New Roman"/>
        <charset val="134"/>
      </rPr>
      <t>3382</t>
    </r>
  </si>
  <si>
    <t>王立新</t>
  </si>
  <si>
    <t>450304********1014</t>
  </si>
  <si>
    <r>
      <rPr>
        <sz val="10"/>
        <color theme="1"/>
        <rFont val="仿宋_GB2312"/>
        <charset val="134"/>
      </rPr>
      <t>七星</t>
    </r>
    <r>
      <rPr>
        <sz val="10"/>
        <color theme="1"/>
        <rFont val="Times New Roman"/>
        <charset val="134"/>
      </rPr>
      <t>3386</t>
    </r>
  </si>
  <si>
    <t>梁玉兰</t>
  </si>
  <si>
    <t>132903********9720</t>
  </si>
  <si>
    <r>
      <rPr>
        <sz val="10"/>
        <color theme="1"/>
        <rFont val="仿宋_GB2312"/>
        <charset val="134"/>
      </rPr>
      <t>七星</t>
    </r>
    <r>
      <rPr>
        <sz val="10"/>
        <color theme="1"/>
        <rFont val="Times New Roman"/>
        <charset val="134"/>
      </rPr>
      <t>3397</t>
    </r>
  </si>
  <si>
    <t>刘宏亮</t>
  </si>
  <si>
    <t>430421********3977</t>
  </si>
  <si>
    <t>陈露</t>
  </si>
  <si>
    <t>430426********1364</t>
  </si>
  <si>
    <t>刘峻宇</t>
  </si>
  <si>
    <t>450305********2015</t>
  </si>
  <si>
    <t>刘昕妍</t>
  </si>
  <si>
    <t>450305********2020</t>
  </si>
  <si>
    <r>
      <rPr>
        <sz val="10"/>
        <color theme="1"/>
        <rFont val="仿宋_GB2312"/>
        <charset val="134"/>
      </rPr>
      <t>七星</t>
    </r>
    <r>
      <rPr>
        <sz val="10"/>
        <color theme="1"/>
        <rFont val="Times New Roman"/>
        <charset val="134"/>
      </rPr>
      <t>3400</t>
    </r>
  </si>
  <si>
    <t>徐国华</t>
  </si>
  <si>
    <t>450305********1094</t>
  </si>
  <si>
    <r>
      <rPr>
        <sz val="10"/>
        <color theme="1"/>
        <rFont val="仿宋_GB2312"/>
        <charset val="134"/>
      </rPr>
      <t>七星</t>
    </r>
    <r>
      <rPr>
        <sz val="10"/>
        <color theme="1"/>
        <rFont val="Times New Roman"/>
        <charset val="134"/>
      </rPr>
      <t>3408</t>
    </r>
  </si>
  <si>
    <t>张建伟</t>
  </si>
  <si>
    <r>
      <rPr>
        <sz val="10"/>
        <color theme="1"/>
        <rFont val="仿宋_GB2312"/>
        <charset val="134"/>
      </rPr>
      <t>七星</t>
    </r>
    <r>
      <rPr>
        <sz val="10"/>
        <color theme="1"/>
        <rFont val="Times New Roman"/>
        <charset val="134"/>
      </rPr>
      <t>3410</t>
    </r>
  </si>
  <si>
    <t>董斌</t>
  </si>
  <si>
    <t>450323********1515</t>
  </si>
  <si>
    <r>
      <rPr>
        <sz val="10"/>
        <color theme="1"/>
        <rFont val="仿宋_GB2312"/>
        <charset val="134"/>
      </rPr>
      <t>七星</t>
    </r>
    <r>
      <rPr>
        <sz val="10"/>
        <color theme="1"/>
        <rFont val="Times New Roman"/>
        <charset val="134"/>
      </rPr>
      <t>BC0344</t>
    </r>
  </si>
  <si>
    <t>扈曲波</t>
  </si>
  <si>
    <t>450305********0012</t>
  </si>
  <si>
    <r>
      <rPr>
        <sz val="10"/>
        <color theme="1"/>
        <rFont val="仿宋_GB2312"/>
        <charset val="134"/>
      </rPr>
      <t>七星</t>
    </r>
    <r>
      <rPr>
        <sz val="10"/>
        <color theme="1"/>
        <rFont val="Times New Roman"/>
        <charset val="134"/>
      </rPr>
      <t>BC0351</t>
    </r>
  </si>
  <si>
    <t>唐广武</t>
  </si>
  <si>
    <t>450322********6518</t>
  </si>
  <si>
    <t>陆绍芳</t>
  </si>
  <si>
    <t>452323********496X</t>
  </si>
  <si>
    <t>唐梓翔</t>
  </si>
  <si>
    <t>450324********4931</t>
  </si>
  <si>
    <r>
      <rPr>
        <sz val="10"/>
        <color theme="1"/>
        <rFont val="仿宋_GB2312"/>
        <charset val="134"/>
      </rPr>
      <t>七星</t>
    </r>
    <r>
      <rPr>
        <sz val="10"/>
        <color theme="1"/>
        <rFont val="Times New Roman"/>
        <charset val="134"/>
      </rPr>
      <t>3471</t>
    </r>
  </si>
  <si>
    <t>黄珊妹</t>
  </si>
  <si>
    <t>452131********0025</t>
  </si>
  <si>
    <r>
      <rPr>
        <sz val="10"/>
        <color theme="1"/>
        <rFont val="仿宋_GB2312"/>
        <charset val="134"/>
      </rPr>
      <t>七星</t>
    </r>
    <r>
      <rPr>
        <sz val="10"/>
        <color theme="1"/>
        <rFont val="Times New Roman"/>
        <charset val="134"/>
      </rPr>
      <t>BC0384</t>
    </r>
  </si>
  <si>
    <t>卢建新</t>
  </si>
  <si>
    <r>
      <rPr>
        <sz val="10"/>
        <color theme="1"/>
        <rFont val="仿宋_GB2312"/>
        <charset val="134"/>
      </rPr>
      <t>七星</t>
    </r>
    <r>
      <rPr>
        <sz val="10"/>
        <color theme="1"/>
        <rFont val="Times New Roman"/>
        <charset val="134"/>
      </rPr>
      <t>3426</t>
    </r>
  </si>
  <si>
    <t>甘洪</t>
  </si>
  <si>
    <r>
      <rPr>
        <sz val="10"/>
        <color theme="1"/>
        <rFont val="仿宋_GB2312"/>
        <charset val="134"/>
      </rPr>
      <t>七星</t>
    </r>
    <r>
      <rPr>
        <sz val="10"/>
        <color theme="1"/>
        <rFont val="Times New Roman"/>
        <charset val="134"/>
      </rPr>
      <t>BC0405</t>
    </r>
  </si>
  <si>
    <t>黎一辰</t>
  </si>
  <si>
    <t>450302********1019</t>
  </si>
  <si>
    <r>
      <rPr>
        <sz val="10"/>
        <color theme="1"/>
        <rFont val="仿宋_GB2312"/>
        <charset val="134"/>
      </rPr>
      <t>七星</t>
    </r>
    <r>
      <rPr>
        <sz val="10"/>
        <color theme="1"/>
        <rFont val="Times New Roman"/>
        <charset val="134"/>
      </rPr>
      <t>BC0415</t>
    </r>
  </si>
  <si>
    <t>庞炳全</t>
  </si>
  <si>
    <t>450305********0010</t>
  </si>
  <si>
    <r>
      <rPr>
        <sz val="10"/>
        <color theme="1"/>
        <rFont val="仿宋_GB2312"/>
        <charset val="134"/>
      </rPr>
      <t>七星</t>
    </r>
    <r>
      <rPr>
        <sz val="10"/>
        <color theme="1"/>
        <rFont val="Times New Roman"/>
        <charset val="134"/>
      </rPr>
      <t>3432</t>
    </r>
  </si>
  <si>
    <t>张强</t>
  </si>
  <si>
    <r>
      <rPr>
        <sz val="10"/>
        <color theme="1"/>
        <rFont val="仿宋_GB2312"/>
        <charset val="134"/>
      </rPr>
      <t>七星</t>
    </r>
    <r>
      <rPr>
        <sz val="10"/>
        <color theme="1"/>
        <rFont val="Times New Roman"/>
        <charset val="134"/>
      </rPr>
      <t>3435</t>
    </r>
  </si>
  <si>
    <t>黄箕志</t>
  </si>
  <si>
    <r>
      <rPr>
        <sz val="10"/>
        <color theme="1"/>
        <rFont val="仿宋_GB2312"/>
        <charset val="134"/>
      </rPr>
      <t>七星</t>
    </r>
    <r>
      <rPr>
        <sz val="10"/>
        <color theme="1"/>
        <rFont val="Times New Roman"/>
        <charset val="134"/>
      </rPr>
      <t>BC0429</t>
    </r>
  </si>
  <si>
    <t>胡云华</t>
  </si>
  <si>
    <r>
      <rPr>
        <sz val="10"/>
        <color theme="1"/>
        <rFont val="仿宋_GB2312"/>
        <charset val="134"/>
      </rPr>
      <t>七星</t>
    </r>
    <r>
      <rPr>
        <sz val="10"/>
        <color theme="1"/>
        <rFont val="Times New Roman"/>
        <charset val="134"/>
      </rPr>
      <t>BC0443</t>
    </r>
  </si>
  <si>
    <r>
      <rPr>
        <sz val="10"/>
        <color theme="1"/>
        <rFont val="仿宋_GB2312"/>
        <charset val="134"/>
      </rPr>
      <t>粟</t>
    </r>
    <r>
      <rPr>
        <sz val="10"/>
        <color theme="1"/>
        <rFont val="宋体"/>
        <charset val="134"/>
      </rPr>
      <t>旻</t>
    </r>
    <r>
      <rPr>
        <sz val="10"/>
        <color theme="1"/>
        <rFont val="仿宋_GB2312"/>
        <charset val="134"/>
      </rPr>
      <t>晔</t>
    </r>
  </si>
  <si>
    <r>
      <rPr>
        <sz val="10"/>
        <color theme="1"/>
        <rFont val="仿宋_GB2312"/>
        <charset val="134"/>
      </rPr>
      <t>七星</t>
    </r>
    <r>
      <rPr>
        <sz val="10"/>
        <color theme="1"/>
        <rFont val="Times New Roman"/>
        <charset val="134"/>
      </rPr>
      <t>BC0444</t>
    </r>
  </si>
  <si>
    <t>452322********1229</t>
  </si>
  <si>
    <r>
      <rPr>
        <sz val="10"/>
        <color theme="1"/>
        <rFont val="仿宋_GB2312"/>
        <charset val="134"/>
      </rPr>
      <t>七星</t>
    </r>
    <r>
      <rPr>
        <sz val="10"/>
        <color theme="1"/>
        <rFont val="Times New Roman"/>
        <charset val="134"/>
      </rPr>
      <t>3446</t>
    </r>
  </si>
  <si>
    <t>刘志宏</t>
  </si>
  <si>
    <t>430422********7877</t>
  </si>
  <si>
    <r>
      <rPr>
        <sz val="10"/>
        <color theme="1"/>
        <rFont val="仿宋_GB2312"/>
        <charset val="134"/>
      </rPr>
      <t>七星</t>
    </r>
    <r>
      <rPr>
        <sz val="10"/>
        <color theme="1"/>
        <rFont val="Times New Roman"/>
        <charset val="134"/>
      </rPr>
      <t>3448</t>
    </r>
  </si>
  <si>
    <t>林月辉</t>
  </si>
  <si>
    <t>452322********0917</t>
  </si>
  <si>
    <r>
      <rPr>
        <sz val="10"/>
        <color theme="1"/>
        <rFont val="仿宋_GB2312"/>
        <charset val="134"/>
      </rPr>
      <t>七星</t>
    </r>
    <r>
      <rPr>
        <sz val="10"/>
        <color theme="1"/>
        <rFont val="Times New Roman"/>
        <charset val="134"/>
      </rPr>
      <t>3454</t>
    </r>
  </si>
  <si>
    <t>毛海燕</t>
  </si>
  <si>
    <t>450104********0032</t>
  </si>
  <si>
    <r>
      <rPr>
        <sz val="10"/>
        <color theme="1"/>
        <rFont val="仿宋_GB2312"/>
        <charset val="134"/>
      </rPr>
      <t>七星</t>
    </r>
    <r>
      <rPr>
        <sz val="10"/>
        <color theme="1"/>
        <rFont val="Times New Roman"/>
        <charset val="134"/>
      </rPr>
      <t>3462</t>
    </r>
  </si>
  <si>
    <t>李倩</t>
  </si>
  <si>
    <t>450305********2049</t>
  </si>
  <si>
    <r>
      <rPr>
        <sz val="10"/>
        <color theme="1"/>
        <rFont val="仿宋_GB2312"/>
        <charset val="134"/>
      </rPr>
      <t>七星</t>
    </r>
    <r>
      <rPr>
        <sz val="10"/>
        <color theme="1"/>
        <rFont val="Times New Roman"/>
        <charset val="134"/>
      </rPr>
      <t>3465</t>
    </r>
  </si>
  <si>
    <t>周冬梅</t>
  </si>
  <si>
    <t>周彦希</t>
  </si>
  <si>
    <t>450305********2544</t>
  </si>
  <si>
    <r>
      <rPr>
        <sz val="10"/>
        <color theme="1"/>
        <rFont val="仿宋_GB2312"/>
        <charset val="134"/>
      </rPr>
      <t>七星</t>
    </r>
    <r>
      <rPr>
        <sz val="10"/>
        <color theme="1"/>
        <rFont val="Times New Roman"/>
        <charset val="134"/>
      </rPr>
      <t>BC0459</t>
    </r>
  </si>
  <si>
    <t>陈平</t>
  </si>
  <si>
    <t>452322********002X</t>
  </si>
  <si>
    <r>
      <rPr>
        <sz val="10"/>
        <color theme="1"/>
        <rFont val="仿宋_GB2312"/>
        <charset val="134"/>
      </rPr>
      <t>七星</t>
    </r>
    <r>
      <rPr>
        <sz val="10"/>
        <color theme="1"/>
        <rFont val="Times New Roman"/>
        <charset val="134"/>
      </rPr>
      <t>BW0463</t>
    </r>
  </si>
  <si>
    <t>邓丽雁</t>
  </si>
  <si>
    <t>450821********0629</t>
  </si>
  <si>
    <r>
      <rPr>
        <sz val="10"/>
        <color theme="1"/>
        <rFont val="仿宋_GB2312"/>
        <charset val="134"/>
      </rPr>
      <t>七星</t>
    </r>
    <r>
      <rPr>
        <sz val="10"/>
        <color theme="1"/>
        <rFont val="Times New Roman"/>
        <charset val="134"/>
      </rPr>
      <t>BC0466</t>
    </r>
  </si>
  <si>
    <t>万解秀</t>
  </si>
  <si>
    <t>450321********002X</t>
  </si>
  <si>
    <r>
      <rPr>
        <sz val="10"/>
        <color theme="1"/>
        <rFont val="仿宋_GB2312"/>
        <charset val="134"/>
      </rPr>
      <t>七星</t>
    </r>
    <r>
      <rPr>
        <sz val="10"/>
        <color theme="1"/>
        <rFont val="Times New Roman"/>
        <charset val="134"/>
      </rPr>
      <t>BC0468</t>
    </r>
  </si>
  <si>
    <t>陈每艳</t>
  </si>
  <si>
    <t>450305********0025</t>
  </si>
  <si>
    <r>
      <rPr>
        <sz val="10"/>
        <color theme="1"/>
        <rFont val="仿宋_GB2312"/>
        <charset val="134"/>
      </rPr>
      <t>七星</t>
    </r>
    <r>
      <rPr>
        <sz val="10"/>
        <color theme="1"/>
        <rFont val="Times New Roman"/>
        <charset val="134"/>
      </rPr>
      <t>BC0471</t>
    </r>
  </si>
  <si>
    <t>王志平</t>
  </si>
  <si>
    <r>
      <rPr>
        <sz val="10"/>
        <color theme="1"/>
        <rFont val="仿宋_GB2312"/>
        <charset val="134"/>
      </rPr>
      <t>七星</t>
    </r>
    <r>
      <rPr>
        <sz val="10"/>
        <color theme="1"/>
        <rFont val="Times New Roman"/>
        <charset val="134"/>
      </rPr>
      <t>BC0474</t>
    </r>
  </si>
  <si>
    <t>覃丽华</t>
  </si>
  <si>
    <r>
      <rPr>
        <sz val="10"/>
        <color theme="1"/>
        <rFont val="仿宋_GB2312"/>
        <charset val="134"/>
      </rPr>
      <t>七星</t>
    </r>
    <r>
      <rPr>
        <sz val="10"/>
        <color theme="1"/>
        <rFont val="Times New Roman"/>
        <charset val="134"/>
      </rPr>
      <t>BC0475</t>
    </r>
  </si>
  <si>
    <t>罗力</t>
  </si>
  <si>
    <r>
      <rPr>
        <sz val="10"/>
        <color theme="1"/>
        <rFont val="仿宋_GB2312"/>
        <charset val="134"/>
      </rPr>
      <t>七星</t>
    </r>
    <r>
      <rPr>
        <sz val="10"/>
        <color theme="1"/>
        <rFont val="Times New Roman"/>
        <charset val="134"/>
      </rPr>
      <t>3468</t>
    </r>
  </si>
  <si>
    <t>黄伟</t>
  </si>
  <si>
    <t>362401********2015</t>
  </si>
  <si>
    <t>黄子轩</t>
  </si>
  <si>
    <r>
      <rPr>
        <sz val="10"/>
        <color theme="1"/>
        <rFont val="仿宋_GB2312"/>
        <charset val="134"/>
      </rPr>
      <t>七星</t>
    </r>
    <r>
      <rPr>
        <sz val="10"/>
        <color theme="1"/>
        <rFont val="Times New Roman"/>
        <charset val="134"/>
      </rPr>
      <t>3477</t>
    </r>
  </si>
  <si>
    <t>谢利英</t>
  </si>
  <si>
    <t>341024********4423</t>
  </si>
  <si>
    <t>廖玉保</t>
  </si>
  <si>
    <t>452322********1237</t>
  </si>
  <si>
    <t>廖婉伶</t>
  </si>
  <si>
    <t>450323********1223</t>
  </si>
  <si>
    <r>
      <rPr>
        <sz val="10"/>
        <color theme="1"/>
        <rFont val="仿宋_GB2312"/>
        <charset val="134"/>
      </rPr>
      <t>七星</t>
    </r>
    <r>
      <rPr>
        <sz val="10"/>
        <color theme="1"/>
        <rFont val="Times New Roman"/>
        <charset val="134"/>
      </rPr>
      <t>BC0477</t>
    </r>
  </si>
  <si>
    <t>邱馨平</t>
  </si>
  <si>
    <t>452722********3668</t>
  </si>
  <si>
    <t>石涛铭</t>
  </si>
  <si>
    <r>
      <rPr>
        <sz val="10"/>
        <color theme="1"/>
        <rFont val="仿宋_GB2312"/>
        <charset val="134"/>
      </rPr>
      <t>七星</t>
    </r>
    <r>
      <rPr>
        <sz val="10"/>
        <color theme="1"/>
        <rFont val="Times New Roman"/>
        <charset val="134"/>
      </rPr>
      <t>BW0478</t>
    </r>
  </si>
  <si>
    <t>罗宏岩</t>
  </si>
  <si>
    <t>452324********2610</t>
  </si>
  <si>
    <t>韦春凤</t>
  </si>
  <si>
    <t>452124********0649</t>
  </si>
  <si>
    <t>罗子轶</t>
  </si>
  <si>
    <t>450325********2631</t>
  </si>
  <si>
    <r>
      <rPr>
        <sz val="10"/>
        <color theme="1"/>
        <rFont val="仿宋_GB2312"/>
        <charset val="134"/>
      </rPr>
      <t>七星</t>
    </r>
    <r>
      <rPr>
        <sz val="10"/>
        <color theme="1"/>
        <rFont val="Times New Roman"/>
        <charset val="134"/>
      </rPr>
      <t>BC0479</t>
    </r>
  </si>
  <si>
    <t>陶美清</t>
  </si>
  <si>
    <t>452322********0020</t>
  </si>
  <si>
    <r>
      <rPr>
        <sz val="10"/>
        <color theme="1"/>
        <rFont val="仿宋_GB2312"/>
        <charset val="134"/>
      </rPr>
      <t>七星</t>
    </r>
    <r>
      <rPr>
        <sz val="10"/>
        <color theme="1"/>
        <rFont val="Times New Roman"/>
        <charset val="134"/>
      </rPr>
      <t>BC0482</t>
    </r>
  </si>
  <si>
    <t>王翔</t>
  </si>
  <si>
    <r>
      <rPr>
        <sz val="10"/>
        <color theme="1"/>
        <rFont val="仿宋_GB2312"/>
        <charset val="134"/>
      </rPr>
      <t>七星</t>
    </r>
    <r>
      <rPr>
        <sz val="10"/>
        <color theme="1"/>
        <rFont val="Times New Roman"/>
        <charset val="134"/>
      </rPr>
      <t>BC0483</t>
    </r>
  </si>
  <si>
    <t>姜雯洁</t>
  </si>
  <si>
    <t>450303********0029</t>
  </si>
  <si>
    <r>
      <rPr>
        <sz val="10"/>
        <color theme="1"/>
        <rFont val="仿宋_GB2312"/>
        <charset val="134"/>
      </rPr>
      <t>七星</t>
    </r>
    <r>
      <rPr>
        <sz val="10"/>
        <color theme="1"/>
        <rFont val="Times New Roman"/>
        <charset val="134"/>
      </rPr>
      <t>BC0487</t>
    </r>
  </si>
  <si>
    <t>黄朋英</t>
  </si>
  <si>
    <t>450305********1066</t>
  </si>
  <si>
    <r>
      <rPr>
        <sz val="10"/>
        <color theme="1"/>
        <rFont val="仿宋_GB2312"/>
        <charset val="134"/>
      </rPr>
      <t>七星</t>
    </r>
    <r>
      <rPr>
        <sz val="10"/>
        <color theme="1"/>
        <rFont val="Times New Roman"/>
        <charset val="134"/>
      </rPr>
      <t>BC0498</t>
    </r>
  </si>
  <si>
    <t>熊凤弟</t>
  </si>
  <si>
    <t>龚思慧</t>
  </si>
  <si>
    <t>450305********102X</t>
  </si>
  <si>
    <r>
      <rPr>
        <sz val="10"/>
        <color theme="1"/>
        <rFont val="仿宋_GB2312"/>
        <charset val="134"/>
      </rPr>
      <t>七星</t>
    </r>
    <r>
      <rPr>
        <sz val="10"/>
        <color theme="1"/>
        <rFont val="Times New Roman"/>
        <charset val="134"/>
      </rPr>
      <t>3479</t>
    </r>
  </si>
  <si>
    <t>肖平</t>
  </si>
  <si>
    <t>430422********1030</t>
  </si>
  <si>
    <t>肖奥翔</t>
  </si>
  <si>
    <t>450305********0054</t>
  </si>
  <si>
    <t>肖羽忆</t>
  </si>
  <si>
    <t>450305********0023</t>
  </si>
  <si>
    <r>
      <rPr>
        <sz val="10"/>
        <color theme="1"/>
        <rFont val="仿宋_GB2312"/>
        <charset val="134"/>
      </rPr>
      <t>七星</t>
    </r>
    <r>
      <rPr>
        <sz val="10"/>
        <color theme="1"/>
        <rFont val="Times New Roman"/>
        <charset val="134"/>
      </rPr>
      <t>3483</t>
    </r>
  </si>
  <si>
    <t>谢国秀</t>
  </si>
  <si>
    <t>450305********1023</t>
  </si>
  <si>
    <t>陈一萍</t>
  </si>
  <si>
    <t>450305********0022</t>
  </si>
  <si>
    <r>
      <rPr>
        <sz val="10"/>
        <color theme="1"/>
        <rFont val="仿宋_GB2312"/>
        <charset val="134"/>
      </rPr>
      <t>七星</t>
    </r>
    <r>
      <rPr>
        <sz val="10"/>
        <color theme="1"/>
        <rFont val="Times New Roman"/>
        <charset val="134"/>
      </rPr>
      <t>3487</t>
    </r>
  </si>
  <si>
    <t>肖逸凡</t>
  </si>
  <si>
    <t>450324********0012</t>
  </si>
  <si>
    <r>
      <rPr>
        <sz val="10"/>
        <color theme="1"/>
        <rFont val="仿宋_GB2312"/>
        <charset val="134"/>
      </rPr>
      <t>七星</t>
    </r>
    <r>
      <rPr>
        <sz val="10"/>
        <color theme="1"/>
        <rFont val="Times New Roman"/>
        <charset val="134"/>
      </rPr>
      <t>3491</t>
    </r>
  </si>
  <si>
    <t>俸梅</t>
  </si>
  <si>
    <t>450105********0044</t>
  </si>
  <si>
    <t>于丰</t>
  </si>
  <si>
    <t>于淳译</t>
  </si>
  <si>
    <r>
      <rPr>
        <sz val="10"/>
        <color theme="1"/>
        <rFont val="仿宋_GB2312"/>
        <charset val="134"/>
      </rPr>
      <t>七星</t>
    </r>
    <r>
      <rPr>
        <sz val="10"/>
        <color theme="1"/>
        <rFont val="Times New Roman"/>
        <charset val="134"/>
      </rPr>
      <t>3493</t>
    </r>
  </si>
  <si>
    <t>王逸飞</t>
  </si>
  <si>
    <t>450305********2534</t>
  </si>
  <si>
    <r>
      <rPr>
        <sz val="10"/>
        <color theme="1"/>
        <rFont val="仿宋_GB2312"/>
        <charset val="134"/>
      </rPr>
      <t>七星</t>
    </r>
    <r>
      <rPr>
        <sz val="10"/>
        <color theme="1"/>
        <rFont val="Times New Roman"/>
        <charset val="134"/>
      </rPr>
      <t>BC0503</t>
    </r>
  </si>
  <si>
    <t>莫仁姣</t>
  </si>
  <si>
    <t>452201********1264</t>
  </si>
  <si>
    <r>
      <rPr>
        <sz val="10"/>
        <color theme="1"/>
        <rFont val="仿宋_GB2312"/>
        <charset val="134"/>
      </rPr>
      <t>七星</t>
    </r>
    <r>
      <rPr>
        <sz val="10"/>
        <color theme="1"/>
        <rFont val="Times New Roman"/>
        <charset val="134"/>
      </rPr>
      <t>BC0504</t>
    </r>
  </si>
  <si>
    <t>卢燕</t>
  </si>
  <si>
    <t>452325********0024</t>
  </si>
  <si>
    <r>
      <rPr>
        <sz val="10"/>
        <color theme="1"/>
        <rFont val="仿宋_GB2312"/>
        <charset val="134"/>
      </rPr>
      <t>七星</t>
    </r>
    <r>
      <rPr>
        <sz val="10"/>
        <color theme="1"/>
        <rFont val="Times New Roman"/>
        <charset val="134"/>
      </rPr>
      <t>BC0506</t>
    </r>
  </si>
  <si>
    <t>古群惠</t>
  </si>
  <si>
    <t>452426********004X</t>
  </si>
  <si>
    <r>
      <rPr>
        <sz val="10"/>
        <color theme="1"/>
        <rFont val="仿宋_GB2312"/>
        <charset val="134"/>
      </rPr>
      <t>七星</t>
    </r>
    <r>
      <rPr>
        <sz val="10"/>
        <color theme="1"/>
        <rFont val="Times New Roman"/>
        <charset val="134"/>
      </rPr>
      <t>BW0507</t>
    </r>
  </si>
  <si>
    <t>唐小苒</t>
  </si>
  <si>
    <t>452428********0846</t>
  </si>
  <si>
    <r>
      <rPr>
        <sz val="10"/>
        <color theme="1"/>
        <rFont val="仿宋_GB2312"/>
        <charset val="134"/>
      </rPr>
      <t>七星</t>
    </r>
    <r>
      <rPr>
        <sz val="10"/>
        <color theme="1"/>
        <rFont val="Times New Roman"/>
        <charset val="134"/>
      </rPr>
      <t>BW0517</t>
    </r>
  </si>
  <si>
    <t>唐乃月</t>
  </si>
  <si>
    <t>452323********4011</t>
  </si>
  <si>
    <r>
      <rPr>
        <sz val="10"/>
        <color theme="1"/>
        <rFont val="仿宋_GB2312"/>
        <charset val="134"/>
      </rPr>
      <t>七星</t>
    </r>
    <r>
      <rPr>
        <sz val="10"/>
        <color theme="1"/>
        <rFont val="Times New Roman"/>
        <charset val="134"/>
      </rPr>
      <t>BC0521</t>
    </r>
  </si>
  <si>
    <t>刘荣秀</t>
  </si>
  <si>
    <r>
      <rPr>
        <sz val="10"/>
        <color theme="1"/>
        <rFont val="仿宋_GB2312"/>
        <charset val="134"/>
      </rPr>
      <t>七星</t>
    </r>
    <r>
      <rPr>
        <sz val="10"/>
        <color theme="1"/>
        <rFont val="Times New Roman"/>
        <charset val="134"/>
      </rPr>
      <t>3496</t>
    </r>
  </si>
  <si>
    <t>韦康龙</t>
  </si>
  <si>
    <t>452702********1191</t>
  </si>
  <si>
    <r>
      <rPr>
        <sz val="10"/>
        <color theme="1"/>
        <rFont val="仿宋_GB2312"/>
        <charset val="134"/>
      </rPr>
      <t>七星</t>
    </r>
    <r>
      <rPr>
        <sz val="10"/>
        <color theme="1"/>
        <rFont val="Times New Roman"/>
        <charset val="134"/>
      </rPr>
      <t>3497</t>
    </r>
  </si>
  <si>
    <t>罗泽宇</t>
  </si>
  <si>
    <t>450305********2512</t>
  </si>
  <si>
    <r>
      <rPr>
        <sz val="10"/>
        <color theme="1"/>
        <rFont val="仿宋_GB2312"/>
        <charset val="134"/>
      </rPr>
      <t>七星</t>
    </r>
    <r>
      <rPr>
        <sz val="10"/>
        <color theme="1"/>
        <rFont val="Times New Roman"/>
        <charset val="134"/>
      </rPr>
      <t>3499</t>
    </r>
  </si>
  <si>
    <t>莫志红</t>
  </si>
  <si>
    <t>450311********3028</t>
  </si>
  <si>
    <r>
      <rPr>
        <sz val="10"/>
        <color theme="1"/>
        <rFont val="仿宋_GB2312"/>
        <charset val="134"/>
      </rPr>
      <t>七星</t>
    </r>
    <r>
      <rPr>
        <sz val="10"/>
        <color theme="1"/>
        <rFont val="Times New Roman"/>
        <charset val="134"/>
      </rPr>
      <t>3500</t>
    </r>
  </si>
  <si>
    <t>袁忠生</t>
  </si>
  <si>
    <t>450305********0057</t>
  </si>
  <si>
    <t>郑爱媛</t>
  </si>
  <si>
    <t>450321********3022</t>
  </si>
  <si>
    <t>袁俪宣</t>
  </si>
  <si>
    <t>450305********0047</t>
  </si>
  <si>
    <r>
      <rPr>
        <sz val="10"/>
        <color theme="1"/>
        <rFont val="仿宋_GB2312"/>
        <charset val="134"/>
      </rPr>
      <t>七星</t>
    </r>
    <r>
      <rPr>
        <sz val="10"/>
        <color theme="1"/>
        <rFont val="Times New Roman"/>
        <charset val="134"/>
      </rPr>
      <t>3501</t>
    </r>
  </si>
  <si>
    <t>袁潇</t>
  </si>
  <si>
    <t>430522********8342</t>
  </si>
  <si>
    <r>
      <rPr>
        <sz val="10"/>
        <color theme="1"/>
        <rFont val="仿宋_GB2312"/>
        <charset val="134"/>
      </rPr>
      <t>七星</t>
    </r>
    <r>
      <rPr>
        <sz val="10"/>
        <color theme="1"/>
        <rFont val="Times New Roman"/>
        <charset val="134"/>
      </rPr>
      <t>BC0523</t>
    </r>
  </si>
  <si>
    <t>杨德妹</t>
  </si>
  <si>
    <t>450311********2044</t>
  </si>
  <si>
    <r>
      <rPr>
        <sz val="10"/>
        <color theme="1"/>
        <rFont val="仿宋_GB2312"/>
        <charset val="134"/>
      </rPr>
      <t>七星</t>
    </r>
    <r>
      <rPr>
        <sz val="10"/>
        <color theme="1"/>
        <rFont val="Times New Roman"/>
        <charset val="134"/>
      </rPr>
      <t>BC0524</t>
    </r>
  </si>
  <si>
    <t>商素菁</t>
  </si>
  <si>
    <t>452323********002X</t>
  </si>
  <si>
    <r>
      <rPr>
        <sz val="10"/>
        <color theme="1"/>
        <rFont val="仿宋_GB2312"/>
        <charset val="134"/>
      </rPr>
      <t>七星</t>
    </r>
    <r>
      <rPr>
        <sz val="10"/>
        <color theme="1"/>
        <rFont val="Times New Roman"/>
        <charset val="134"/>
      </rPr>
      <t>BW0526</t>
    </r>
  </si>
  <si>
    <t>韦翠菊</t>
  </si>
  <si>
    <t>450331********0628</t>
  </si>
  <si>
    <r>
      <rPr>
        <sz val="10"/>
        <color theme="1"/>
        <rFont val="仿宋_GB2312"/>
        <charset val="134"/>
      </rPr>
      <t>七星</t>
    </r>
    <r>
      <rPr>
        <sz val="10"/>
        <color theme="1"/>
        <rFont val="Times New Roman"/>
        <charset val="134"/>
      </rPr>
      <t>BC0527</t>
    </r>
  </si>
  <si>
    <t>林峰</t>
  </si>
  <si>
    <t>450305********1012</t>
  </si>
  <si>
    <t>宁林</t>
  </si>
  <si>
    <t>林原生</t>
  </si>
  <si>
    <t>450305********1017</t>
  </si>
  <si>
    <r>
      <rPr>
        <sz val="10"/>
        <color theme="1"/>
        <rFont val="仿宋_GB2312"/>
        <charset val="134"/>
      </rPr>
      <t>七星</t>
    </r>
    <r>
      <rPr>
        <sz val="10"/>
        <color theme="1"/>
        <rFont val="Times New Roman"/>
        <charset val="134"/>
      </rPr>
      <t>BC0529</t>
    </r>
  </si>
  <si>
    <t>王莉</t>
  </si>
  <si>
    <t>450322********0568</t>
  </si>
  <si>
    <r>
      <rPr>
        <sz val="10"/>
        <color theme="1"/>
        <rFont val="仿宋_GB2312"/>
        <charset val="134"/>
      </rPr>
      <t>七星</t>
    </r>
    <r>
      <rPr>
        <sz val="10"/>
        <color theme="1"/>
        <rFont val="Times New Roman"/>
        <charset val="134"/>
      </rPr>
      <t>BC0530</t>
    </r>
  </si>
  <si>
    <t>廖承兵</t>
  </si>
  <si>
    <t>周春玲</t>
  </si>
  <si>
    <r>
      <rPr>
        <sz val="10"/>
        <color theme="1"/>
        <rFont val="仿宋_GB2312"/>
        <charset val="134"/>
      </rPr>
      <t>七星</t>
    </r>
    <r>
      <rPr>
        <sz val="10"/>
        <color theme="1"/>
        <rFont val="Times New Roman"/>
        <charset val="134"/>
      </rPr>
      <t>BC0531</t>
    </r>
  </si>
  <si>
    <t>姜海波</t>
  </si>
  <si>
    <t>230104********4227</t>
  </si>
  <si>
    <r>
      <rPr>
        <sz val="10"/>
        <color theme="1"/>
        <rFont val="仿宋_GB2312"/>
        <charset val="134"/>
      </rPr>
      <t>七星</t>
    </r>
    <r>
      <rPr>
        <sz val="10"/>
        <color theme="1"/>
        <rFont val="Times New Roman"/>
        <charset val="134"/>
      </rPr>
      <t>BW0532</t>
    </r>
  </si>
  <si>
    <r>
      <rPr>
        <sz val="10"/>
        <color theme="1"/>
        <rFont val="仿宋_GB2312"/>
        <charset val="134"/>
      </rPr>
      <t>胡</t>
    </r>
    <r>
      <rPr>
        <sz val="10"/>
        <color theme="1"/>
        <rFont val="宋体"/>
        <charset val="134"/>
      </rPr>
      <t>珺</t>
    </r>
    <r>
      <rPr>
        <sz val="10"/>
        <color theme="1"/>
        <rFont val="仿宋_GB2312"/>
        <charset val="134"/>
      </rPr>
      <t>淇</t>
    </r>
  </si>
  <si>
    <t>452323********5523</t>
  </si>
  <si>
    <t>王浩安</t>
  </si>
  <si>
    <t>130429********7359</t>
  </si>
  <si>
    <t>胡芮溪</t>
  </si>
  <si>
    <t>450324********5524</t>
  </si>
  <si>
    <t>王凯洁</t>
  </si>
  <si>
    <t>450324********5521</t>
  </si>
  <si>
    <t>胡倬豪</t>
  </si>
  <si>
    <t>450324********5518</t>
  </si>
  <si>
    <r>
      <rPr>
        <sz val="10"/>
        <color theme="1"/>
        <rFont val="仿宋_GB2312"/>
        <charset val="134"/>
      </rPr>
      <t>七星</t>
    </r>
    <r>
      <rPr>
        <sz val="10"/>
        <color theme="1"/>
        <rFont val="Times New Roman"/>
        <charset val="134"/>
      </rPr>
      <t>BW0533</t>
    </r>
  </si>
  <si>
    <t>刘元开</t>
  </si>
  <si>
    <t>450311********3023</t>
  </si>
  <si>
    <t>马山林</t>
  </si>
  <si>
    <t>452322********1519</t>
  </si>
  <si>
    <t>马毅辉</t>
  </si>
  <si>
    <t>450323********1532</t>
  </si>
  <si>
    <t>马毅轩</t>
  </si>
  <si>
    <t>450323********1552</t>
  </si>
  <si>
    <r>
      <rPr>
        <sz val="10"/>
        <color theme="1"/>
        <rFont val="仿宋_GB2312"/>
        <charset val="134"/>
      </rPr>
      <t>七星</t>
    </r>
    <r>
      <rPr>
        <sz val="10"/>
        <color theme="1"/>
        <rFont val="Times New Roman"/>
        <charset val="134"/>
      </rPr>
      <t>BW0534</t>
    </r>
  </si>
  <si>
    <t>阳艳</t>
  </si>
  <si>
    <t>452626********1605</t>
  </si>
  <si>
    <r>
      <rPr>
        <sz val="10"/>
        <color theme="1"/>
        <rFont val="仿宋_GB2312"/>
        <charset val="134"/>
      </rPr>
      <t>七星</t>
    </r>
    <r>
      <rPr>
        <sz val="10"/>
        <color theme="1"/>
        <rFont val="Times New Roman"/>
        <charset val="134"/>
      </rPr>
      <t>BC0535</t>
    </r>
  </si>
  <si>
    <t>覃凤林</t>
  </si>
  <si>
    <t>450304********0547</t>
  </si>
  <si>
    <r>
      <rPr>
        <sz val="10"/>
        <color theme="1"/>
        <rFont val="仿宋_GB2312"/>
        <charset val="134"/>
      </rPr>
      <t>七星</t>
    </r>
    <r>
      <rPr>
        <sz val="10"/>
        <color theme="1"/>
        <rFont val="Times New Roman"/>
        <charset val="134"/>
      </rPr>
      <t>BC0537</t>
    </r>
  </si>
  <si>
    <t>王莲花</t>
  </si>
  <si>
    <t>450305********1028</t>
  </si>
  <si>
    <r>
      <rPr>
        <sz val="10"/>
        <color theme="1"/>
        <rFont val="仿宋_GB2312"/>
        <charset val="134"/>
      </rPr>
      <t>七星</t>
    </r>
    <r>
      <rPr>
        <sz val="10"/>
        <color theme="1"/>
        <rFont val="Times New Roman"/>
        <charset val="134"/>
      </rPr>
      <t>3505</t>
    </r>
  </si>
  <si>
    <t>肖桂华</t>
  </si>
  <si>
    <t>肖连凤</t>
  </si>
  <si>
    <t>452324********0941</t>
  </si>
  <si>
    <t>张信毅</t>
  </si>
  <si>
    <t>450325********0930</t>
  </si>
  <si>
    <r>
      <rPr>
        <sz val="10"/>
        <color theme="1"/>
        <rFont val="仿宋_GB2312"/>
        <charset val="134"/>
      </rPr>
      <t>七星</t>
    </r>
    <r>
      <rPr>
        <sz val="10"/>
        <color theme="1"/>
        <rFont val="Times New Roman"/>
        <charset val="134"/>
      </rPr>
      <t>3508</t>
    </r>
  </si>
  <si>
    <t>朱元竹</t>
  </si>
  <si>
    <t>450303********0033</t>
  </si>
  <si>
    <r>
      <rPr>
        <sz val="10"/>
        <color theme="1"/>
        <rFont val="仿宋_GB2312"/>
        <charset val="134"/>
      </rPr>
      <t>七星</t>
    </r>
    <r>
      <rPr>
        <sz val="10"/>
        <color theme="1"/>
        <rFont val="Times New Roman"/>
        <charset val="134"/>
      </rPr>
      <t>3509</t>
    </r>
  </si>
  <si>
    <t>匡思燠</t>
  </si>
  <si>
    <t>430422********5447</t>
  </si>
  <si>
    <t>袁滔</t>
  </si>
  <si>
    <t>430422********0153</t>
  </si>
  <si>
    <r>
      <rPr>
        <sz val="10"/>
        <color theme="1"/>
        <rFont val="仿宋_GB2312"/>
        <charset val="134"/>
      </rPr>
      <t>七星</t>
    </r>
    <r>
      <rPr>
        <sz val="10"/>
        <color theme="1"/>
        <rFont val="Times New Roman"/>
        <charset val="134"/>
      </rPr>
      <t>3510</t>
    </r>
  </si>
  <si>
    <t>陆敏</t>
  </si>
  <si>
    <t>杨辉</t>
  </si>
  <si>
    <t>450325********155X</t>
  </si>
  <si>
    <t>杨浩延</t>
  </si>
  <si>
    <t>450305********1514</t>
  </si>
  <si>
    <t>杨浩宇</t>
  </si>
  <si>
    <r>
      <rPr>
        <sz val="10"/>
        <color theme="1"/>
        <rFont val="仿宋_GB2312"/>
        <charset val="134"/>
      </rPr>
      <t>七星</t>
    </r>
    <r>
      <rPr>
        <sz val="10"/>
        <color theme="1"/>
        <rFont val="Times New Roman"/>
        <charset val="134"/>
      </rPr>
      <t>BW0541</t>
    </r>
  </si>
  <si>
    <t>高美英</t>
  </si>
  <si>
    <t>150222********384X</t>
  </si>
  <si>
    <t>马孝生</t>
  </si>
  <si>
    <t>452322********1515</t>
  </si>
  <si>
    <t>马国华</t>
  </si>
  <si>
    <t>450323********1514</t>
  </si>
  <si>
    <r>
      <rPr>
        <sz val="10"/>
        <color theme="1"/>
        <rFont val="仿宋_GB2312"/>
        <charset val="134"/>
      </rPr>
      <t>七星</t>
    </r>
    <r>
      <rPr>
        <sz val="10"/>
        <color theme="1"/>
        <rFont val="Times New Roman"/>
        <charset val="134"/>
      </rPr>
      <t>BW0542</t>
    </r>
  </si>
  <si>
    <t>李德秀</t>
  </si>
  <si>
    <t>452322********1543</t>
  </si>
  <si>
    <t>李斌</t>
  </si>
  <si>
    <t>452322********1557</t>
  </si>
  <si>
    <t>李梦妍</t>
  </si>
  <si>
    <t>450323********152X</t>
  </si>
  <si>
    <t>李彦麟</t>
  </si>
  <si>
    <t>450323********1535</t>
  </si>
  <si>
    <r>
      <rPr>
        <sz val="10"/>
        <color theme="1"/>
        <rFont val="仿宋_GB2312"/>
        <charset val="134"/>
      </rPr>
      <t>七星</t>
    </r>
    <r>
      <rPr>
        <sz val="10"/>
        <color theme="1"/>
        <rFont val="Times New Roman"/>
        <charset val="134"/>
      </rPr>
      <t>BW0543</t>
    </r>
  </si>
  <si>
    <t>莫庆凤</t>
  </si>
  <si>
    <t>450330********2129</t>
  </si>
  <si>
    <t>王昱程</t>
  </si>
  <si>
    <t>450321********4530</t>
  </si>
  <si>
    <t>王藏峰</t>
  </si>
  <si>
    <t>450330********2117</t>
  </si>
  <si>
    <r>
      <rPr>
        <sz val="10"/>
        <color theme="1"/>
        <rFont val="仿宋_GB2312"/>
        <charset val="134"/>
      </rPr>
      <t>七星</t>
    </r>
    <r>
      <rPr>
        <sz val="10"/>
        <color theme="1"/>
        <rFont val="Times New Roman"/>
        <charset val="134"/>
      </rPr>
      <t>BC0544</t>
    </r>
  </si>
  <si>
    <t>周约</t>
  </si>
  <si>
    <r>
      <rPr>
        <sz val="10"/>
        <color theme="1"/>
        <rFont val="仿宋_GB2312"/>
        <charset val="134"/>
      </rPr>
      <t>七星</t>
    </r>
    <r>
      <rPr>
        <sz val="10"/>
        <color theme="1"/>
        <rFont val="Times New Roman"/>
        <charset val="134"/>
      </rPr>
      <t>BC0545</t>
    </r>
  </si>
  <si>
    <t>周晓华</t>
  </si>
  <si>
    <t>450305********1048</t>
  </si>
  <si>
    <r>
      <rPr>
        <sz val="10"/>
        <color theme="1"/>
        <rFont val="仿宋_GB2312"/>
        <charset val="134"/>
      </rPr>
      <t>七星</t>
    </r>
    <r>
      <rPr>
        <sz val="10"/>
        <color theme="1"/>
        <rFont val="Times New Roman"/>
        <charset val="134"/>
      </rPr>
      <t>BW0546</t>
    </r>
  </si>
  <si>
    <t>陈江琼</t>
  </si>
  <si>
    <t>450330********0422</t>
  </si>
  <si>
    <r>
      <rPr>
        <sz val="10"/>
        <color theme="1"/>
        <rFont val="仿宋_GB2312"/>
        <charset val="134"/>
      </rPr>
      <t>七星</t>
    </r>
    <r>
      <rPr>
        <sz val="10"/>
        <color theme="1"/>
        <rFont val="Times New Roman"/>
        <charset val="134"/>
      </rPr>
      <t>BW0547</t>
    </r>
  </si>
  <si>
    <t>秦荣秀</t>
  </si>
  <si>
    <t>450322********202X</t>
  </si>
  <si>
    <t>陈合成</t>
  </si>
  <si>
    <t>452325********0610</t>
  </si>
  <si>
    <t>陈文盛</t>
  </si>
  <si>
    <t>450326********0619</t>
  </si>
  <si>
    <r>
      <rPr>
        <sz val="10"/>
        <color theme="1"/>
        <rFont val="仿宋_GB2312"/>
        <charset val="134"/>
      </rPr>
      <t>七星</t>
    </r>
    <r>
      <rPr>
        <sz val="10"/>
        <color theme="1"/>
        <rFont val="Times New Roman"/>
        <charset val="134"/>
      </rPr>
      <t>BW0548</t>
    </r>
  </si>
  <si>
    <t>廖燕</t>
  </si>
  <si>
    <t>450326********246X</t>
  </si>
  <si>
    <t>吴天明</t>
  </si>
  <si>
    <t>452325********2430</t>
  </si>
  <si>
    <t>吴荞馨</t>
  </si>
  <si>
    <t>450326********2424</t>
  </si>
  <si>
    <t>吴启睿</t>
  </si>
  <si>
    <t>450326********2411</t>
  </si>
  <si>
    <r>
      <rPr>
        <sz val="10"/>
        <color theme="1"/>
        <rFont val="仿宋_GB2312"/>
        <charset val="134"/>
      </rPr>
      <t>七星</t>
    </r>
    <r>
      <rPr>
        <sz val="10"/>
        <color theme="1"/>
        <rFont val="Times New Roman"/>
        <charset val="134"/>
      </rPr>
      <t>BW0549</t>
    </r>
  </si>
  <si>
    <t>段彩凤</t>
  </si>
  <si>
    <t>450305********2047</t>
  </si>
  <si>
    <t>石丽雅</t>
  </si>
  <si>
    <t>430426********0223</t>
  </si>
  <si>
    <t>石韵雅</t>
  </si>
  <si>
    <t>450329********1946</t>
  </si>
  <si>
    <r>
      <rPr>
        <sz val="10"/>
        <color theme="1"/>
        <rFont val="仿宋_GB2312"/>
        <charset val="134"/>
      </rPr>
      <t>七星</t>
    </r>
    <r>
      <rPr>
        <sz val="10"/>
        <color theme="1"/>
        <rFont val="Times New Roman"/>
        <charset val="134"/>
      </rPr>
      <t>BC0551</t>
    </r>
  </si>
  <si>
    <t>刘胜</t>
  </si>
  <si>
    <r>
      <rPr>
        <sz val="10"/>
        <color theme="1"/>
        <rFont val="仿宋_GB2312"/>
        <charset val="134"/>
      </rPr>
      <t>七星</t>
    </r>
    <r>
      <rPr>
        <sz val="10"/>
        <color theme="1"/>
        <rFont val="Times New Roman"/>
        <charset val="134"/>
      </rPr>
      <t>BW0552</t>
    </r>
  </si>
  <si>
    <t>章敏</t>
  </si>
  <si>
    <t>450702********846X</t>
  </si>
  <si>
    <r>
      <rPr>
        <sz val="10"/>
        <color theme="1"/>
        <rFont val="仿宋_GB2312"/>
        <charset val="134"/>
      </rPr>
      <t>七星</t>
    </r>
    <r>
      <rPr>
        <sz val="10"/>
        <color theme="1"/>
        <rFont val="Times New Roman"/>
        <charset val="134"/>
      </rPr>
      <t>BW0553</t>
    </r>
  </si>
  <si>
    <t>温丽燕</t>
  </si>
  <si>
    <t>450802********094X</t>
  </si>
  <si>
    <t>蒋德权</t>
  </si>
  <si>
    <t>450325********0395</t>
  </si>
  <si>
    <t>蒋思燕</t>
  </si>
  <si>
    <t>450325********0345</t>
  </si>
  <si>
    <r>
      <rPr>
        <sz val="10"/>
        <color theme="1"/>
        <rFont val="仿宋_GB2312"/>
        <charset val="134"/>
      </rPr>
      <t>七星</t>
    </r>
    <r>
      <rPr>
        <sz val="10"/>
        <color theme="1"/>
        <rFont val="Times New Roman"/>
        <charset val="134"/>
      </rPr>
      <t>BW0554</t>
    </r>
  </si>
  <si>
    <t>李艳林</t>
  </si>
  <si>
    <t>452322********0928</t>
  </si>
  <si>
    <t>龚莹滢</t>
  </si>
  <si>
    <t>450323********0924</t>
  </si>
  <si>
    <r>
      <rPr>
        <sz val="10"/>
        <color theme="1"/>
        <rFont val="仿宋_GB2312"/>
        <charset val="134"/>
      </rPr>
      <t>七星</t>
    </r>
    <r>
      <rPr>
        <sz val="10"/>
        <color theme="1"/>
        <rFont val="Times New Roman"/>
        <charset val="134"/>
      </rPr>
      <t>BC0555</t>
    </r>
  </si>
  <si>
    <t>莫彦杰</t>
  </si>
  <si>
    <r>
      <rPr>
        <sz val="10"/>
        <color theme="1"/>
        <rFont val="仿宋_GB2312"/>
        <charset val="134"/>
      </rPr>
      <t>秀峰</t>
    </r>
    <r>
      <rPr>
        <sz val="10"/>
        <color theme="1"/>
        <rFont val="Times New Roman"/>
        <charset val="134"/>
      </rPr>
      <t>0013</t>
    </r>
  </si>
  <si>
    <t>唐志红</t>
  </si>
  <si>
    <t>450302********1063</t>
  </si>
  <si>
    <r>
      <rPr>
        <sz val="10"/>
        <color theme="1"/>
        <rFont val="仿宋_GB2312"/>
        <charset val="134"/>
      </rPr>
      <t>秀峰</t>
    </r>
    <r>
      <rPr>
        <sz val="10"/>
        <color theme="1"/>
        <rFont val="Times New Roman"/>
        <charset val="134"/>
      </rPr>
      <t>0030</t>
    </r>
  </si>
  <si>
    <t>麦燕桃</t>
  </si>
  <si>
    <t>450302********0528</t>
  </si>
  <si>
    <t>黄仟仟</t>
  </si>
  <si>
    <t>子女</t>
  </si>
  <si>
    <t>450302********0025</t>
  </si>
  <si>
    <r>
      <rPr>
        <sz val="10"/>
        <color theme="1"/>
        <rFont val="仿宋_GB2312"/>
        <charset val="134"/>
      </rPr>
      <t>秀峰</t>
    </r>
    <r>
      <rPr>
        <sz val="10"/>
        <color theme="1"/>
        <rFont val="Times New Roman"/>
        <charset val="134"/>
      </rPr>
      <t>0062</t>
    </r>
  </si>
  <si>
    <t>熊继英</t>
  </si>
  <si>
    <t>450302********1525</t>
  </si>
  <si>
    <r>
      <rPr>
        <sz val="10"/>
        <color theme="1"/>
        <rFont val="仿宋_GB2312"/>
        <charset val="134"/>
      </rPr>
      <t>秀峰</t>
    </r>
    <r>
      <rPr>
        <sz val="10"/>
        <color theme="1"/>
        <rFont val="Times New Roman"/>
        <charset val="134"/>
      </rPr>
      <t>0088</t>
    </r>
  </si>
  <si>
    <t>李金珂</t>
  </si>
  <si>
    <t>450302********1534</t>
  </si>
  <si>
    <r>
      <rPr>
        <sz val="10"/>
        <color theme="1"/>
        <rFont val="仿宋_GB2312"/>
        <charset val="134"/>
      </rPr>
      <t>秀峰</t>
    </r>
    <r>
      <rPr>
        <sz val="10"/>
        <color theme="1"/>
        <rFont val="Times New Roman"/>
        <charset val="134"/>
      </rPr>
      <t>0089</t>
    </r>
  </si>
  <si>
    <t>颜煜</t>
  </si>
  <si>
    <r>
      <rPr>
        <sz val="10"/>
        <color theme="1"/>
        <rFont val="仿宋_GB2312"/>
        <charset val="134"/>
      </rPr>
      <t>秀峰</t>
    </r>
    <r>
      <rPr>
        <sz val="10"/>
        <color theme="1"/>
        <rFont val="Times New Roman"/>
        <charset val="134"/>
      </rPr>
      <t>0288</t>
    </r>
  </si>
  <si>
    <t>450302********1010</t>
  </si>
  <si>
    <r>
      <rPr>
        <sz val="10"/>
        <color theme="1"/>
        <rFont val="仿宋_GB2312"/>
        <charset val="134"/>
      </rPr>
      <t>秀峰</t>
    </r>
    <r>
      <rPr>
        <sz val="10"/>
        <color theme="1"/>
        <rFont val="Times New Roman"/>
        <charset val="134"/>
      </rPr>
      <t>0302</t>
    </r>
  </si>
  <si>
    <t>龙忠秀</t>
  </si>
  <si>
    <t>450302********1022</t>
  </si>
  <si>
    <r>
      <rPr>
        <sz val="10"/>
        <color theme="1"/>
        <rFont val="仿宋_GB2312"/>
        <charset val="134"/>
      </rPr>
      <t>秀峰</t>
    </r>
    <r>
      <rPr>
        <sz val="10"/>
        <color theme="1"/>
        <rFont val="Times New Roman"/>
        <charset val="134"/>
      </rPr>
      <t>0519</t>
    </r>
  </si>
  <si>
    <t>林庆山</t>
  </si>
  <si>
    <t>450302********1536</t>
  </si>
  <si>
    <r>
      <rPr>
        <sz val="10"/>
        <color theme="1"/>
        <rFont val="仿宋_GB2312"/>
        <charset val="134"/>
      </rPr>
      <t>秀峰</t>
    </r>
    <r>
      <rPr>
        <sz val="10"/>
        <color theme="1"/>
        <rFont val="Times New Roman"/>
        <charset val="134"/>
      </rPr>
      <t>0618</t>
    </r>
  </si>
  <si>
    <t>陈金花</t>
  </si>
  <si>
    <t>450311********0527</t>
  </si>
  <si>
    <r>
      <rPr>
        <sz val="10"/>
        <color theme="1"/>
        <rFont val="仿宋_GB2312"/>
        <charset val="134"/>
      </rPr>
      <t>秀峰</t>
    </r>
    <r>
      <rPr>
        <sz val="10"/>
        <color theme="1"/>
        <rFont val="Times New Roman"/>
        <charset val="134"/>
      </rPr>
      <t>0628</t>
    </r>
  </si>
  <si>
    <t>刘小平</t>
  </si>
  <si>
    <t>450311********0537</t>
  </si>
  <si>
    <r>
      <rPr>
        <sz val="10"/>
        <color theme="1"/>
        <rFont val="仿宋_GB2312"/>
        <charset val="134"/>
      </rPr>
      <t>秀峰</t>
    </r>
    <r>
      <rPr>
        <sz val="10"/>
        <color theme="1"/>
        <rFont val="Times New Roman"/>
        <charset val="134"/>
      </rPr>
      <t>0630</t>
    </r>
  </si>
  <si>
    <t>黎贝</t>
  </si>
  <si>
    <r>
      <rPr>
        <sz val="10"/>
        <color theme="1"/>
        <rFont val="仿宋_GB2312"/>
        <charset val="134"/>
      </rPr>
      <t>秀峰</t>
    </r>
    <r>
      <rPr>
        <sz val="10"/>
        <color theme="1"/>
        <rFont val="Times New Roman"/>
        <charset val="134"/>
      </rPr>
      <t>0699</t>
    </r>
  </si>
  <si>
    <t>苏小珍</t>
  </si>
  <si>
    <t>450302********102X</t>
  </si>
  <si>
    <t>徐嘉敏</t>
  </si>
  <si>
    <t>450302********1020</t>
  </si>
  <si>
    <r>
      <rPr>
        <sz val="10"/>
        <color theme="1"/>
        <rFont val="仿宋_GB2312"/>
        <charset val="134"/>
      </rPr>
      <t>秀峰</t>
    </r>
    <r>
      <rPr>
        <sz val="10"/>
        <color theme="1"/>
        <rFont val="Times New Roman"/>
        <charset val="134"/>
      </rPr>
      <t>0891</t>
    </r>
  </si>
  <si>
    <t>张莹</t>
  </si>
  <si>
    <t>450303********102X</t>
  </si>
  <si>
    <r>
      <rPr>
        <sz val="10"/>
        <color theme="1"/>
        <rFont val="仿宋_GB2312"/>
        <charset val="134"/>
      </rPr>
      <t>秀峰</t>
    </r>
    <r>
      <rPr>
        <sz val="10"/>
        <color theme="1"/>
        <rFont val="Times New Roman"/>
        <charset val="134"/>
      </rPr>
      <t>0944</t>
    </r>
  </si>
  <si>
    <t>肖远华</t>
  </si>
  <si>
    <r>
      <rPr>
        <sz val="10"/>
        <color theme="1"/>
        <rFont val="仿宋_GB2312"/>
        <charset val="134"/>
      </rPr>
      <t>秀峰</t>
    </r>
    <r>
      <rPr>
        <sz val="10"/>
        <color theme="1"/>
        <rFont val="Times New Roman"/>
        <charset val="134"/>
      </rPr>
      <t>0997</t>
    </r>
  </si>
  <si>
    <t>何进全</t>
  </si>
  <si>
    <t>450302********1510</t>
  </si>
  <si>
    <t>何芳敏</t>
  </si>
  <si>
    <t>450302********1521</t>
  </si>
  <si>
    <r>
      <rPr>
        <sz val="10"/>
        <color theme="1"/>
        <rFont val="仿宋_GB2312"/>
        <charset val="134"/>
      </rPr>
      <t>秀峰</t>
    </r>
    <r>
      <rPr>
        <sz val="10"/>
        <color theme="1"/>
        <rFont val="Times New Roman"/>
        <charset val="134"/>
      </rPr>
      <t>1049</t>
    </r>
  </si>
  <si>
    <t>王若羽</t>
  </si>
  <si>
    <t>钟勤</t>
  </si>
  <si>
    <t>王友一</t>
  </si>
  <si>
    <t>450302********1517</t>
  </si>
  <si>
    <r>
      <rPr>
        <sz val="10"/>
        <color theme="1"/>
        <rFont val="仿宋_GB2312"/>
        <charset val="134"/>
      </rPr>
      <t>秀峰</t>
    </r>
    <r>
      <rPr>
        <sz val="10"/>
        <color theme="1"/>
        <rFont val="Times New Roman"/>
        <charset val="134"/>
      </rPr>
      <t>1156</t>
    </r>
  </si>
  <si>
    <t>唐登奕</t>
  </si>
  <si>
    <t>450302********1513</t>
  </si>
  <si>
    <r>
      <rPr>
        <sz val="10"/>
        <color theme="1"/>
        <rFont val="仿宋_GB2312"/>
        <charset val="134"/>
      </rPr>
      <t>秀峰</t>
    </r>
    <r>
      <rPr>
        <sz val="10"/>
        <color theme="1"/>
        <rFont val="Times New Roman"/>
        <charset val="134"/>
      </rPr>
      <t>1204</t>
    </r>
  </si>
  <si>
    <t>刘国华</t>
  </si>
  <si>
    <t>450302********0519</t>
  </si>
  <si>
    <r>
      <rPr>
        <sz val="10"/>
        <color theme="1"/>
        <rFont val="仿宋_GB2312"/>
        <charset val="134"/>
      </rPr>
      <t>秀峰</t>
    </r>
    <r>
      <rPr>
        <sz val="10"/>
        <color theme="1"/>
        <rFont val="Times New Roman"/>
        <charset val="134"/>
      </rPr>
      <t>1230</t>
    </r>
  </si>
  <si>
    <t>冯怡</t>
  </si>
  <si>
    <r>
      <rPr>
        <sz val="10"/>
        <color theme="1"/>
        <rFont val="仿宋_GB2312"/>
        <charset val="134"/>
      </rPr>
      <t>秀峰</t>
    </r>
    <r>
      <rPr>
        <sz val="10"/>
        <color theme="1"/>
        <rFont val="Times New Roman"/>
        <charset val="134"/>
      </rPr>
      <t>1323</t>
    </r>
  </si>
  <si>
    <t>娄芳</t>
  </si>
  <si>
    <r>
      <rPr>
        <sz val="10"/>
        <color theme="1"/>
        <rFont val="仿宋_GB2312"/>
        <charset val="134"/>
      </rPr>
      <t>秀峰</t>
    </r>
    <r>
      <rPr>
        <sz val="10"/>
        <color theme="1"/>
        <rFont val="Times New Roman"/>
        <charset val="134"/>
      </rPr>
      <t>1411</t>
    </r>
  </si>
  <si>
    <t>刘翔</t>
  </si>
  <si>
    <t>450304********0519</t>
  </si>
  <si>
    <r>
      <rPr>
        <sz val="10"/>
        <color theme="1"/>
        <rFont val="仿宋_GB2312"/>
        <charset val="134"/>
      </rPr>
      <t>秀峰</t>
    </r>
    <r>
      <rPr>
        <sz val="10"/>
        <color theme="1"/>
        <rFont val="Times New Roman"/>
        <charset val="134"/>
      </rPr>
      <t>1482</t>
    </r>
  </si>
  <si>
    <t>阳嘉明</t>
  </si>
  <si>
    <t>阳继锐</t>
  </si>
  <si>
    <t>450302********1515</t>
  </si>
  <si>
    <r>
      <rPr>
        <sz val="10"/>
        <color theme="1"/>
        <rFont val="仿宋_GB2312"/>
        <charset val="134"/>
      </rPr>
      <t>秀峰</t>
    </r>
    <r>
      <rPr>
        <sz val="10"/>
        <color theme="1"/>
        <rFont val="Times New Roman"/>
        <charset val="134"/>
      </rPr>
      <t>1529</t>
    </r>
  </si>
  <si>
    <t>黄明强</t>
  </si>
  <si>
    <r>
      <rPr>
        <sz val="10"/>
        <color theme="1"/>
        <rFont val="仿宋_GB2312"/>
        <charset val="134"/>
      </rPr>
      <t>秀峰</t>
    </r>
    <r>
      <rPr>
        <sz val="10"/>
        <color theme="1"/>
        <rFont val="Times New Roman"/>
        <charset val="134"/>
      </rPr>
      <t>1558</t>
    </r>
  </si>
  <si>
    <t>李文宝</t>
  </si>
  <si>
    <t>450302********1531</t>
  </si>
  <si>
    <r>
      <rPr>
        <sz val="10"/>
        <color theme="1"/>
        <rFont val="仿宋_GB2312"/>
        <charset val="134"/>
      </rPr>
      <t>秀峰</t>
    </r>
    <r>
      <rPr>
        <sz val="10"/>
        <color theme="1"/>
        <rFont val="Times New Roman"/>
        <charset val="134"/>
      </rPr>
      <t>1611</t>
    </r>
  </si>
  <si>
    <t>申词忠</t>
  </si>
  <si>
    <t>450304********0035</t>
  </si>
  <si>
    <r>
      <rPr>
        <sz val="10"/>
        <color theme="1"/>
        <rFont val="仿宋_GB2312"/>
        <charset val="134"/>
      </rPr>
      <t>秀峰</t>
    </r>
    <r>
      <rPr>
        <sz val="10"/>
        <color theme="1"/>
        <rFont val="Times New Roman"/>
        <charset val="134"/>
      </rPr>
      <t>1619</t>
    </r>
  </si>
  <si>
    <t>蔡玉花</t>
  </si>
  <si>
    <r>
      <rPr>
        <sz val="10"/>
        <color theme="1"/>
        <rFont val="仿宋_GB2312"/>
        <charset val="134"/>
      </rPr>
      <t>秀峰</t>
    </r>
    <r>
      <rPr>
        <sz val="10"/>
        <color theme="1"/>
        <rFont val="Times New Roman"/>
        <charset val="134"/>
      </rPr>
      <t>1661</t>
    </r>
  </si>
  <si>
    <t>唐海燕</t>
  </si>
  <si>
    <t>唐世博</t>
  </si>
  <si>
    <r>
      <rPr>
        <sz val="10"/>
        <color theme="1"/>
        <rFont val="仿宋_GB2312"/>
        <charset val="134"/>
      </rPr>
      <t>秀峰</t>
    </r>
    <r>
      <rPr>
        <sz val="10"/>
        <color theme="1"/>
        <rFont val="Times New Roman"/>
        <charset val="134"/>
      </rPr>
      <t>1669</t>
    </r>
  </si>
  <si>
    <t>侯桂斌</t>
  </si>
  <si>
    <r>
      <rPr>
        <sz val="10"/>
        <color theme="1"/>
        <rFont val="仿宋_GB2312"/>
        <charset val="134"/>
      </rPr>
      <t>秀峰</t>
    </r>
    <r>
      <rPr>
        <sz val="10"/>
        <color theme="1"/>
        <rFont val="Times New Roman"/>
        <charset val="134"/>
      </rPr>
      <t>1704</t>
    </r>
  </si>
  <si>
    <t>曾晓麟</t>
  </si>
  <si>
    <t>450302********0011</t>
  </si>
  <si>
    <r>
      <rPr>
        <sz val="10"/>
        <color theme="1"/>
        <rFont val="仿宋_GB2312"/>
        <charset val="134"/>
      </rPr>
      <t>秀峰</t>
    </r>
    <r>
      <rPr>
        <sz val="10"/>
        <color theme="1"/>
        <rFont val="Times New Roman"/>
        <charset val="134"/>
      </rPr>
      <t>1719</t>
    </r>
  </si>
  <si>
    <t>申雅馨</t>
  </si>
  <si>
    <t>周未唏</t>
  </si>
  <si>
    <t>450304********1027</t>
  </si>
  <si>
    <t>周子清</t>
  </si>
  <si>
    <r>
      <rPr>
        <sz val="10"/>
        <color theme="1"/>
        <rFont val="仿宋_GB2312"/>
        <charset val="134"/>
      </rPr>
      <t>周</t>
    </r>
    <r>
      <rPr>
        <sz val="10"/>
        <color theme="1"/>
        <rFont val="宋体"/>
        <charset val="134"/>
      </rPr>
      <t>玥</t>
    </r>
    <r>
      <rPr>
        <sz val="10"/>
        <color theme="1"/>
        <rFont val="仿宋_GB2312"/>
        <charset val="134"/>
      </rPr>
      <t>妤</t>
    </r>
  </si>
  <si>
    <t>450302********2048</t>
  </si>
  <si>
    <r>
      <rPr>
        <sz val="10"/>
        <color theme="1"/>
        <rFont val="仿宋_GB2312"/>
        <charset val="134"/>
      </rPr>
      <t>秀峰</t>
    </r>
    <r>
      <rPr>
        <sz val="10"/>
        <color theme="1"/>
        <rFont val="Times New Roman"/>
        <charset val="134"/>
      </rPr>
      <t>1734</t>
    </r>
  </si>
  <si>
    <t>梁林锋</t>
  </si>
  <si>
    <r>
      <rPr>
        <sz val="10"/>
        <color theme="1"/>
        <rFont val="仿宋_GB2312"/>
        <charset val="134"/>
      </rPr>
      <t>秀峰</t>
    </r>
    <r>
      <rPr>
        <sz val="10"/>
        <color theme="1"/>
        <rFont val="Times New Roman"/>
        <charset val="134"/>
      </rPr>
      <t>1735</t>
    </r>
  </si>
  <si>
    <t>李金阳</t>
  </si>
  <si>
    <r>
      <rPr>
        <sz val="10"/>
        <color theme="1"/>
        <rFont val="仿宋_GB2312"/>
        <charset val="134"/>
      </rPr>
      <t>秀峰</t>
    </r>
    <r>
      <rPr>
        <sz val="10"/>
        <color theme="1"/>
        <rFont val="Times New Roman"/>
        <charset val="134"/>
      </rPr>
      <t>1736</t>
    </r>
  </si>
  <si>
    <t>首德生</t>
  </si>
  <si>
    <t>李良秀</t>
  </si>
  <si>
    <t>450322********4527</t>
  </si>
  <si>
    <t>首艺蓓</t>
  </si>
  <si>
    <t>450322********6040</t>
  </si>
  <si>
    <t>首泽宇</t>
  </si>
  <si>
    <t>450302********2017</t>
  </si>
  <si>
    <r>
      <rPr>
        <sz val="10"/>
        <color theme="1"/>
        <rFont val="仿宋_GB2312"/>
        <charset val="134"/>
      </rPr>
      <t>秀峰</t>
    </r>
    <r>
      <rPr>
        <sz val="10"/>
        <color theme="1"/>
        <rFont val="Times New Roman"/>
        <charset val="134"/>
      </rPr>
      <t>1737</t>
    </r>
  </si>
  <si>
    <t>邓昊青</t>
  </si>
  <si>
    <t>450302********1518</t>
  </si>
  <si>
    <r>
      <rPr>
        <sz val="10"/>
        <color theme="1"/>
        <rFont val="仿宋_GB2312"/>
        <charset val="134"/>
      </rPr>
      <t>秀峰</t>
    </r>
    <r>
      <rPr>
        <sz val="10"/>
        <color theme="1"/>
        <rFont val="Times New Roman"/>
        <charset val="134"/>
      </rPr>
      <t>1740</t>
    </r>
  </si>
  <si>
    <t>陈宇泉</t>
  </si>
  <si>
    <t>450302********2018</t>
  </si>
  <si>
    <r>
      <rPr>
        <sz val="10"/>
        <color theme="1"/>
        <rFont val="仿宋_GB2312"/>
        <charset val="134"/>
      </rPr>
      <t>秀峰</t>
    </r>
    <r>
      <rPr>
        <sz val="10"/>
        <color theme="1"/>
        <rFont val="Times New Roman"/>
        <charset val="134"/>
      </rPr>
      <t>1741</t>
    </r>
  </si>
  <si>
    <t>李冬华</t>
  </si>
  <si>
    <t>450302********151X</t>
  </si>
  <si>
    <t>路春兰</t>
  </si>
  <si>
    <t>450304********0525</t>
  </si>
  <si>
    <t>李志平</t>
  </si>
  <si>
    <t>450302********1519</t>
  </si>
  <si>
    <r>
      <rPr>
        <sz val="10"/>
        <color theme="1"/>
        <rFont val="仿宋_GB2312"/>
        <charset val="134"/>
      </rPr>
      <t>秀峰</t>
    </r>
    <r>
      <rPr>
        <sz val="10"/>
        <color theme="1"/>
        <rFont val="Times New Roman"/>
        <charset val="134"/>
      </rPr>
      <t>BC0037</t>
    </r>
  </si>
  <si>
    <t>张新元</t>
  </si>
  <si>
    <t>房建英</t>
  </si>
  <si>
    <t>450322********1543</t>
  </si>
  <si>
    <t>张房美惠</t>
  </si>
  <si>
    <r>
      <rPr>
        <sz val="10"/>
        <color theme="1"/>
        <rFont val="仿宋_GB2312"/>
        <charset val="134"/>
      </rPr>
      <t>秀峰</t>
    </r>
    <r>
      <rPr>
        <sz val="10"/>
        <color theme="1"/>
        <rFont val="Times New Roman"/>
        <charset val="134"/>
      </rPr>
      <t>BC00232</t>
    </r>
  </si>
  <si>
    <t>阳晓华</t>
  </si>
  <si>
    <t>452322********0940</t>
  </si>
  <si>
    <r>
      <rPr>
        <sz val="10"/>
        <color theme="1"/>
        <rFont val="仿宋_GB2312"/>
        <charset val="134"/>
      </rPr>
      <t>秀峰</t>
    </r>
    <r>
      <rPr>
        <sz val="10"/>
        <color theme="1"/>
        <rFont val="Times New Roman"/>
        <charset val="134"/>
      </rPr>
      <t>BC00236</t>
    </r>
  </si>
  <si>
    <t>李欢</t>
  </si>
  <si>
    <t>450302********1526</t>
  </si>
  <si>
    <t>曹龙飞</t>
  </si>
  <si>
    <t>曹宇洋</t>
  </si>
  <si>
    <r>
      <rPr>
        <sz val="10"/>
        <color theme="1"/>
        <rFont val="仿宋_GB2312"/>
        <charset val="134"/>
      </rPr>
      <t>秀峰</t>
    </r>
    <r>
      <rPr>
        <sz val="10"/>
        <color theme="1"/>
        <rFont val="Times New Roman"/>
        <charset val="134"/>
      </rPr>
      <t>BC00247</t>
    </r>
  </si>
  <si>
    <t>马雨田</t>
  </si>
  <si>
    <t>阳春林</t>
  </si>
  <si>
    <t>450303********1528</t>
  </si>
  <si>
    <t>阳昊阳</t>
  </si>
  <si>
    <t>450302********0013</t>
  </si>
  <si>
    <t>马旖旎</t>
  </si>
  <si>
    <t>450302********0029</t>
  </si>
  <si>
    <r>
      <rPr>
        <sz val="10"/>
        <color theme="1"/>
        <rFont val="仿宋_GB2312"/>
        <charset val="134"/>
      </rPr>
      <t>秀峰</t>
    </r>
    <r>
      <rPr>
        <sz val="10"/>
        <color theme="1"/>
        <rFont val="Times New Roman"/>
        <charset val="134"/>
      </rPr>
      <t>BC00248</t>
    </r>
  </si>
  <si>
    <t>粟驿婷</t>
  </si>
  <si>
    <t>450303********0540</t>
  </si>
  <si>
    <r>
      <rPr>
        <sz val="10"/>
        <color theme="1"/>
        <rFont val="仿宋_GB2312"/>
        <charset val="134"/>
      </rPr>
      <t>秀峰</t>
    </r>
    <r>
      <rPr>
        <sz val="10"/>
        <color theme="1"/>
        <rFont val="Times New Roman"/>
        <charset val="134"/>
      </rPr>
      <t>BC00249</t>
    </r>
  </si>
  <si>
    <t>饶振平</t>
  </si>
  <si>
    <t>450302********1556</t>
  </si>
  <si>
    <t>周秀玉</t>
  </si>
  <si>
    <t>450322********3021</t>
  </si>
  <si>
    <t>饶宜可</t>
  </si>
  <si>
    <t>饶煜然</t>
  </si>
  <si>
    <r>
      <rPr>
        <sz val="10"/>
        <color theme="1"/>
        <rFont val="仿宋_GB2312"/>
        <charset val="134"/>
      </rPr>
      <t>秀峰</t>
    </r>
    <r>
      <rPr>
        <sz val="10"/>
        <color theme="1"/>
        <rFont val="Times New Roman"/>
        <charset val="134"/>
      </rPr>
      <t>BC00256</t>
    </r>
  </si>
  <si>
    <t>赵倩</t>
  </si>
  <si>
    <t>450305********1527</t>
  </si>
  <si>
    <r>
      <rPr>
        <sz val="10"/>
        <color theme="1"/>
        <rFont val="仿宋_GB2312"/>
        <charset val="134"/>
      </rPr>
      <t>秀峰</t>
    </r>
    <r>
      <rPr>
        <sz val="10"/>
        <color theme="1"/>
        <rFont val="Times New Roman"/>
        <charset val="134"/>
      </rPr>
      <t>BC00264</t>
    </r>
  </si>
  <si>
    <t>贲兰英</t>
  </si>
  <si>
    <t>452328********0329</t>
  </si>
  <si>
    <r>
      <rPr>
        <sz val="10"/>
        <color theme="1"/>
        <rFont val="仿宋_GB2312"/>
        <charset val="134"/>
      </rPr>
      <t>秀峰</t>
    </r>
    <r>
      <rPr>
        <sz val="10"/>
        <color theme="1"/>
        <rFont val="Times New Roman"/>
        <charset val="134"/>
      </rPr>
      <t>BC00270</t>
    </r>
  </si>
  <si>
    <t>赵丽红</t>
  </si>
  <si>
    <r>
      <rPr>
        <sz val="10"/>
        <color theme="1"/>
        <rFont val="仿宋_GB2312"/>
        <charset val="134"/>
      </rPr>
      <t>秀峰</t>
    </r>
    <r>
      <rPr>
        <sz val="10"/>
        <color theme="1"/>
        <rFont val="Times New Roman"/>
        <charset val="134"/>
      </rPr>
      <t>BC00285</t>
    </r>
  </si>
  <si>
    <t>申跃飞</t>
  </si>
  <si>
    <r>
      <rPr>
        <sz val="10"/>
        <color theme="1"/>
        <rFont val="仿宋_GB2312"/>
        <charset val="134"/>
      </rPr>
      <t>秀峰</t>
    </r>
    <r>
      <rPr>
        <sz val="10"/>
        <color theme="1"/>
        <rFont val="Times New Roman"/>
        <charset val="134"/>
      </rPr>
      <t>BC00292</t>
    </r>
  </si>
  <si>
    <t>沈鸿</t>
  </si>
  <si>
    <t>452330********0039</t>
  </si>
  <si>
    <r>
      <rPr>
        <sz val="10"/>
        <color theme="1"/>
        <rFont val="仿宋_GB2312"/>
        <charset val="134"/>
      </rPr>
      <t>秀峰</t>
    </r>
    <r>
      <rPr>
        <sz val="10"/>
        <color theme="1"/>
        <rFont val="Times New Roman"/>
        <charset val="134"/>
      </rPr>
      <t>BC00301</t>
    </r>
  </si>
  <si>
    <t>李建黎</t>
  </si>
  <si>
    <t>蒋晖阳</t>
  </si>
  <si>
    <t>452323********3127</t>
  </si>
  <si>
    <r>
      <rPr>
        <sz val="10"/>
        <color theme="1"/>
        <rFont val="仿宋_GB2312"/>
        <charset val="134"/>
      </rPr>
      <t>秀峰</t>
    </r>
    <r>
      <rPr>
        <sz val="10"/>
        <color theme="1"/>
        <rFont val="Times New Roman"/>
        <charset val="134"/>
      </rPr>
      <t>BC00302</t>
    </r>
  </si>
  <si>
    <t>梁惠文</t>
  </si>
  <si>
    <t>450303********0541</t>
  </si>
  <si>
    <r>
      <rPr>
        <sz val="10"/>
        <color theme="1"/>
        <rFont val="仿宋_GB2312"/>
        <charset val="134"/>
      </rPr>
      <t>秀峰</t>
    </r>
    <r>
      <rPr>
        <sz val="10"/>
        <color theme="1"/>
        <rFont val="Times New Roman"/>
        <charset val="134"/>
      </rPr>
      <t>BC00304</t>
    </r>
  </si>
  <si>
    <t>钟明利</t>
  </si>
  <si>
    <t>周小妹</t>
  </si>
  <si>
    <t>450322********3028</t>
  </si>
  <si>
    <t>钟文玉</t>
  </si>
  <si>
    <t>450302********1543</t>
  </si>
  <si>
    <r>
      <rPr>
        <sz val="10"/>
        <color theme="1"/>
        <rFont val="仿宋_GB2312"/>
        <charset val="134"/>
      </rPr>
      <t>秀峰</t>
    </r>
    <r>
      <rPr>
        <sz val="10"/>
        <color theme="1"/>
        <rFont val="Times New Roman"/>
        <charset val="134"/>
      </rPr>
      <t>BC00314</t>
    </r>
  </si>
  <si>
    <t>史东升</t>
  </si>
  <si>
    <t>410421********5511</t>
  </si>
  <si>
    <t>秦淑红</t>
  </si>
  <si>
    <t>410421********5567</t>
  </si>
  <si>
    <r>
      <rPr>
        <sz val="10"/>
        <color theme="1"/>
        <rFont val="仿宋_GB2312"/>
        <charset val="134"/>
      </rPr>
      <t>秀峰</t>
    </r>
    <r>
      <rPr>
        <sz val="10"/>
        <color theme="1"/>
        <rFont val="Times New Roman"/>
        <charset val="134"/>
      </rPr>
      <t>BC00315</t>
    </r>
  </si>
  <si>
    <t>冯宇</t>
  </si>
  <si>
    <r>
      <rPr>
        <sz val="10"/>
        <color theme="1"/>
        <rFont val="仿宋_GB2312"/>
        <charset val="134"/>
      </rPr>
      <t>秀峰</t>
    </r>
    <r>
      <rPr>
        <sz val="10"/>
        <color theme="1"/>
        <rFont val="Times New Roman"/>
        <charset val="134"/>
      </rPr>
      <t>BC00318</t>
    </r>
  </si>
  <si>
    <t>蒋国强</t>
  </si>
  <si>
    <r>
      <rPr>
        <sz val="10"/>
        <color theme="1"/>
        <rFont val="仿宋_GB2312"/>
        <charset val="134"/>
      </rPr>
      <t>秀峰</t>
    </r>
    <r>
      <rPr>
        <sz val="10"/>
        <color theme="1"/>
        <rFont val="Times New Roman"/>
        <charset val="134"/>
      </rPr>
      <t>BC00324</t>
    </r>
  </si>
  <si>
    <t>陈汝龙</t>
  </si>
  <si>
    <t>450302********101X</t>
  </si>
  <si>
    <r>
      <rPr>
        <sz val="10"/>
        <color theme="1"/>
        <rFont val="仿宋_GB2312"/>
        <charset val="134"/>
      </rPr>
      <t>秀峰</t>
    </r>
    <r>
      <rPr>
        <sz val="10"/>
        <color theme="1"/>
        <rFont val="Times New Roman"/>
        <charset val="134"/>
      </rPr>
      <t>BC00326</t>
    </r>
  </si>
  <si>
    <t>高万容</t>
  </si>
  <si>
    <t>510521********2125</t>
  </si>
  <si>
    <r>
      <rPr>
        <sz val="10"/>
        <color theme="1"/>
        <rFont val="仿宋_GB2312"/>
        <charset val="134"/>
      </rPr>
      <t>秀峰</t>
    </r>
    <r>
      <rPr>
        <sz val="10"/>
        <color theme="1"/>
        <rFont val="Times New Roman"/>
        <charset val="134"/>
      </rPr>
      <t>BC00329</t>
    </r>
  </si>
  <si>
    <t>饶良毅</t>
  </si>
  <si>
    <t>450302********1014</t>
  </si>
  <si>
    <r>
      <rPr>
        <sz val="10"/>
        <color theme="1"/>
        <rFont val="仿宋_GB2312"/>
        <charset val="134"/>
      </rPr>
      <t>秀峰</t>
    </r>
    <r>
      <rPr>
        <sz val="10"/>
        <color theme="1"/>
        <rFont val="Times New Roman"/>
        <charset val="134"/>
      </rPr>
      <t>BC00335</t>
    </r>
  </si>
  <si>
    <t>彭思博</t>
  </si>
  <si>
    <t>450303********2046</t>
  </si>
  <si>
    <r>
      <rPr>
        <sz val="10"/>
        <color theme="1"/>
        <rFont val="仿宋_GB2312"/>
        <charset val="134"/>
      </rPr>
      <t>秀峰</t>
    </r>
    <r>
      <rPr>
        <sz val="10"/>
        <color theme="1"/>
        <rFont val="Times New Roman"/>
        <charset val="134"/>
      </rPr>
      <t>BC00349</t>
    </r>
  </si>
  <si>
    <t>黄定新</t>
  </si>
  <si>
    <t>450302********1511</t>
  </si>
  <si>
    <r>
      <rPr>
        <sz val="10"/>
        <color theme="1"/>
        <rFont val="仿宋_GB2312"/>
        <charset val="134"/>
      </rPr>
      <t>秀峰</t>
    </r>
    <r>
      <rPr>
        <sz val="10"/>
        <color theme="1"/>
        <rFont val="Times New Roman"/>
        <charset val="134"/>
      </rPr>
      <t>BC00357</t>
    </r>
  </si>
  <si>
    <t>陶新</t>
  </si>
  <si>
    <r>
      <rPr>
        <sz val="10"/>
        <color theme="1"/>
        <rFont val="仿宋_GB2312"/>
        <charset val="134"/>
      </rPr>
      <t>秀峰</t>
    </r>
    <r>
      <rPr>
        <sz val="10"/>
        <color theme="1"/>
        <rFont val="Times New Roman"/>
        <charset val="134"/>
      </rPr>
      <t>BC00358</t>
    </r>
  </si>
  <si>
    <t>李柯</t>
  </si>
  <si>
    <t xml:space="preserve">130106********303X </t>
  </si>
  <si>
    <r>
      <rPr>
        <sz val="10"/>
        <color theme="1"/>
        <rFont val="仿宋_GB2312"/>
        <charset val="134"/>
      </rPr>
      <t>秀峰</t>
    </r>
    <r>
      <rPr>
        <sz val="10"/>
        <color theme="1"/>
        <rFont val="Times New Roman"/>
        <charset val="134"/>
      </rPr>
      <t>BC00359</t>
    </r>
  </si>
  <si>
    <t>张艳明</t>
  </si>
  <si>
    <t>452322********0321</t>
  </si>
  <si>
    <r>
      <rPr>
        <sz val="10"/>
        <color theme="1"/>
        <rFont val="仿宋_GB2312"/>
        <charset val="134"/>
      </rPr>
      <t>秀峰</t>
    </r>
    <r>
      <rPr>
        <sz val="10"/>
        <color theme="1"/>
        <rFont val="Times New Roman"/>
        <charset val="134"/>
      </rPr>
      <t>BC00360</t>
    </r>
  </si>
  <si>
    <t>潘先赋</t>
  </si>
  <si>
    <r>
      <rPr>
        <sz val="10"/>
        <color theme="1"/>
        <rFont val="仿宋_GB2312"/>
        <charset val="134"/>
      </rPr>
      <t>秀峰</t>
    </r>
    <r>
      <rPr>
        <sz val="10"/>
        <color theme="1"/>
        <rFont val="Times New Roman"/>
        <charset val="134"/>
      </rPr>
      <t>BC00365</t>
    </r>
  </si>
  <si>
    <t>梁军华</t>
  </si>
  <si>
    <t>450322********6015</t>
  </si>
  <si>
    <t>龙胜英</t>
  </si>
  <si>
    <t>452322********3625</t>
  </si>
  <si>
    <t>梁程明</t>
  </si>
  <si>
    <t>450323********3610</t>
  </si>
  <si>
    <r>
      <rPr>
        <sz val="10"/>
        <color theme="1"/>
        <rFont val="仿宋_GB2312"/>
        <charset val="134"/>
      </rPr>
      <t>秀峰</t>
    </r>
    <r>
      <rPr>
        <sz val="10"/>
        <color theme="1"/>
        <rFont val="Times New Roman"/>
        <charset val="134"/>
      </rPr>
      <t>BC00366</t>
    </r>
  </si>
  <si>
    <t>陆湘梅</t>
  </si>
  <si>
    <t>陆霜珊</t>
  </si>
  <si>
    <t>450302********2023</t>
  </si>
  <si>
    <r>
      <rPr>
        <sz val="10"/>
        <color theme="1"/>
        <rFont val="仿宋_GB2312"/>
        <charset val="134"/>
      </rPr>
      <t>秀峰</t>
    </r>
    <r>
      <rPr>
        <sz val="10"/>
        <color theme="1"/>
        <rFont val="Times New Roman"/>
        <charset val="134"/>
      </rPr>
      <t>BC00367</t>
    </r>
  </si>
  <si>
    <t>王冬生</t>
  </si>
  <si>
    <t>450302********0016</t>
  </si>
  <si>
    <r>
      <rPr>
        <sz val="10"/>
        <color theme="1"/>
        <rFont val="仿宋_GB2312"/>
        <charset val="134"/>
      </rPr>
      <t>秀峰</t>
    </r>
    <r>
      <rPr>
        <sz val="10"/>
        <color theme="1"/>
        <rFont val="Times New Roman"/>
        <charset val="134"/>
      </rPr>
      <t>BC00368</t>
    </r>
  </si>
  <si>
    <t>黄燕玲</t>
  </si>
  <si>
    <t>452331********3622</t>
  </si>
  <si>
    <r>
      <rPr>
        <sz val="10"/>
        <color theme="1"/>
        <rFont val="仿宋_GB2312"/>
        <charset val="134"/>
      </rPr>
      <t>秀峰</t>
    </r>
    <r>
      <rPr>
        <sz val="10"/>
        <color theme="1"/>
        <rFont val="Times New Roman"/>
        <charset val="134"/>
      </rPr>
      <t>BC00371</t>
    </r>
  </si>
  <si>
    <t>桂美秀</t>
  </si>
  <si>
    <r>
      <rPr>
        <sz val="10"/>
        <color theme="1"/>
        <rFont val="仿宋_GB2312"/>
        <charset val="134"/>
      </rPr>
      <t>秀峰</t>
    </r>
    <r>
      <rPr>
        <sz val="10"/>
        <color theme="1"/>
        <rFont val="Times New Roman"/>
        <charset val="134"/>
      </rPr>
      <t>BC00373</t>
    </r>
  </si>
  <si>
    <t>李春华</t>
  </si>
  <si>
    <t>李丰</t>
  </si>
  <si>
    <t>211322********7015</t>
  </si>
  <si>
    <t>李娆嬉</t>
  </si>
  <si>
    <t>450302********2041</t>
  </si>
  <si>
    <r>
      <rPr>
        <sz val="10"/>
        <color theme="1"/>
        <rFont val="仿宋_GB2312"/>
        <charset val="134"/>
      </rPr>
      <t>秀峰</t>
    </r>
    <r>
      <rPr>
        <sz val="10"/>
        <color theme="1"/>
        <rFont val="Times New Roman"/>
        <charset val="134"/>
      </rPr>
      <t>BC00374</t>
    </r>
  </si>
  <si>
    <t>李兴荣</t>
  </si>
  <si>
    <t>450302********0031</t>
  </si>
  <si>
    <r>
      <rPr>
        <sz val="10"/>
        <color theme="1"/>
        <rFont val="仿宋_GB2312"/>
        <charset val="134"/>
      </rPr>
      <t>秀峰</t>
    </r>
    <r>
      <rPr>
        <sz val="10"/>
        <color theme="1"/>
        <rFont val="Times New Roman"/>
        <charset val="134"/>
      </rPr>
      <t>BC00376</t>
    </r>
  </si>
  <si>
    <t>芮利民</t>
  </si>
  <si>
    <r>
      <rPr>
        <sz val="10"/>
        <color theme="1"/>
        <rFont val="仿宋_GB2312"/>
        <charset val="134"/>
      </rPr>
      <t>秀峰</t>
    </r>
    <r>
      <rPr>
        <sz val="10"/>
        <color theme="1"/>
        <rFont val="Times New Roman"/>
        <charset val="134"/>
      </rPr>
      <t>BC00378</t>
    </r>
  </si>
  <si>
    <t>付斌国</t>
  </si>
  <si>
    <r>
      <rPr>
        <sz val="10"/>
        <color theme="1"/>
        <rFont val="仿宋_GB2312"/>
        <charset val="134"/>
      </rPr>
      <t>秀峰</t>
    </r>
    <r>
      <rPr>
        <sz val="10"/>
        <color theme="1"/>
        <rFont val="Times New Roman"/>
        <charset val="134"/>
      </rPr>
      <t>BC00379</t>
    </r>
  </si>
  <si>
    <t>杨德隆</t>
  </si>
  <si>
    <r>
      <rPr>
        <sz val="10"/>
        <color theme="1"/>
        <rFont val="仿宋_GB2312"/>
        <charset val="134"/>
      </rPr>
      <t>秀峰</t>
    </r>
    <r>
      <rPr>
        <sz val="10"/>
        <color theme="1"/>
        <rFont val="Times New Roman"/>
        <charset val="134"/>
      </rPr>
      <t>BC00380</t>
    </r>
  </si>
  <si>
    <t>李桂姣</t>
  </si>
  <si>
    <t>450321********1043</t>
  </si>
  <si>
    <r>
      <rPr>
        <sz val="10"/>
        <color theme="1"/>
        <rFont val="仿宋_GB2312"/>
        <charset val="134"/>
      </rPr>
      <t>秀峰</t>
    </r>
    <r>
      <rPr>
        <sz val="10"/>
        <color theme="1"/>
        <rFont val="Times New Roman"/>
        <charset val="134"/>
      </rPr>
      <t>BC00381</t>
    </r>
  </si>
  <si>
    <t>谭河虹</t>
  </si>
  <si>
    <t>450302********1542</t>
  </si>
  <si>
    <r>
      <rPr>
        <sz val="10"/>
        <color theme="1"/>
        <rFont val="仿宋_GB2312"/>
        <charset val="134"/>
      </rPr>
      <t>秀峰</t>
    </r>
    <r>
      <rPr>
        <sz val="10"/>
        <color theme="1"/>
        <rFont val="Times New Roman"/>
        <charset val="134"/>
      </rPr>
      <t>BC00385</t>
    </r>
  </si>
  <si>
    <t>邓和英</t>
  </si>
  <si>
    <t>谢昊翰</t>
  </si>
  <si>
    <t>450302********2012</t>
  </si>
  <si>
    <r>
      <rPr>
        <sz val="10"/>
        <color theme="1"/>
        <rFont val="仿宋_GB2312"/>
        <charset val="134"/>
      </rPr>
      <t>秀峰</t>
    </r>
    <r>
      <rPr>
        <sz val="10"/>
        <color theme="1"/>
        <rFont val="Times New Roman"/>
        <charset val="134"/>
      </rPr>
      <t>BC00386</t>
    </r>
  </si>
  <si>
    <t>曾姬</t>
  </si>
  <si>
    <t>450322********6569</t>
  </si>
  <si>
    <t>李思颖</t>
  </si>
  <si>
    <t>450322********6547</t>
  </si>
  <si>
    <r>
      <rPr>
        <sz val="10"/>
        <color theme="1"/>
        <rFont val="仿宋_GB2312"/>
        <charset val="134"/>
      </rPr>
      <t>秀峰</t>
    </r>
    <r>
      <rPr>
        <sz val="10"/>
        <color theme="1"/>
        <rFont val="Times New Roman"/>
        <charset val="134"/>
      </rPr>
      <t>BC00387</t>
    </r>
  </si>
  <si>
    <t>曾纪伟</t>
  </si>
  <si>
    <r>
      <rPr>
        <sz val="10"/>
        <color theme="1"/>
        <rFont val="仿宋_GB2312"/>
        <charset val="134"/>
      </rPr>
      <t>秀峰</t>
    </r>
    <r>
      <rPr>
        <sz val="10"/>
        <color theme="1"/>
        <rFont val="Times New Roman"/>
        <charset val="134"/>
      </rPr>
      <t>BC00391</t>
    </r>
  </si>
  <si>
    <t>莫金红</t>
  </si>
  <si>
    <t>450302********0524</t>
  </si>
  <si>
    <t>王莫淳</t>
  </si>
  <si>
    <t>450305********1034</t>
  </si>
  <si>
    <r>
      <rPr>
        <sz val="10"/>
        <color theme="1"/>
        <rFont val="仿宋_GB2312"/>
        <charset val="134"/>
      </rPr>
      <t>秀峰</t>
    </r>
    <r>
      <rPr>
        <sz val="10"/>
        <color theme="1"/>
        <rFont val="Times New Roman"/>
        <charset val="134"/>
      </rPr>
      <t>BC00392</t>
    </r>
  </si>
  <si>
    <t>阳兰</t>
  </si>
  <si>
    <t>林芳竹</t>
  </si>
  <si>
    <r>
      <rPr>
        <sz val="10"/>
        <color theme="1"/>
        <rFont val="仿宋_GB2312"/>
        <charset val="134"/>
      </rPr>
      <t>秀峰</t>
    </r>
    <r>
      <rPr>
        <sz val="10"/>
        <color theme="1"/>
        <rFont val="Times New Roman"/>
        <charset val="134"/>
      </rPr>
      <t>BC00398</t>
    </r>
  </si>
  <si>
    <t>杨桂红</t>
  </si>
  <si>
    <r>
      <rPr>
        <sz val="10"/>
        <color theme="1"/>
        <rFont val="仿宋_GB2312"/>
        <charset val="134"/>
      </rPr>
      <t>秀峰</t>
    </r>
    <r>
      <rPr>
        <sz val="10"/>
        <color theme="1"/>
        <rFont val="Times New Roman"/>
        <charset val="134"/>
      </rPr>
      <t>BC00399</t>
    </r>
  </si>
  <si>
    <t>梁睿</t>
  </si>
  <si>
    <t>450302********0539</t>
  </si>
  <si>
    <r>
      <rPr>
        <sz val="10"/>
        <color theme="1"/>
        <rFont val="仿宋_GB2312"/>
        <charset val="134"/>
      </rPr>
      <t>秀峰</t>
    </r>
    <r>
      <rPr>
        <sz val="10"/>
        <color theme="1"/>
        <rFont val="Times New Roman"/>
        <charset val="134"/>
      </rPr>
      <t>BC00402</t>
    </r>
  </si>
  <si>
    <t>张灵</t>
  </si>
  <si>
    <t>452324********0047</t>
  </si>
  <si>
    <r>
      <rPr>
        <sz val="10"/>
        <color theme="1"/>
        <rFont val="仿宋_GB2312"/>
        <charset val="134"/>
      </rPr>
      <t>秀峰</t>
    </r>
    <r>
      <rPr>
        <sz val="10"/>
        <color theme="1"/>
        <rFont val="Times New Roman"/>
        <charset val="134"/>
      </rPr>
      <t>BC00403</t>
    </r>
  </si>
  <si>
    <t>于小凤</t>
  </si>
  <si>
    <r>
      <rPr>
        <sz val="10"/>
        <color theme="1"/>
        <rFont val="仿宋_GB2312"/>
        <charset val="134"/>
      </rPr>
      <t>秀峰</t>
    </r>
    <r>
      <rPr>
        <sz val="10"/>
        <color theme="1"/>
        <rFont val="Times New Roman"/>
        <charset val="134"/>
      </rPr>
      <t>BC00404</t>
    </r>
  </si>
  <si>
    <t>李文武</t>
  </si>
  <si>
    <t>450302********1559</t>
  </si>
  <si>
    <r>
      <rPr>
        <sz val="10"/>
        <color theme="1"/>
        <rFont val="仿宋_GB2312"/>
        <charset val="134"/>
      </rPr>
      <t>秀峰</t>
    </r>
    <r>
      <rPr>
        <sz val="10"/>
        <color theme="1"/>
        <rFont val="Times New Roman"/>
        <charset val="134"/>
      </rPr>
      <t>BC00406</t>
    </r>
  </si>
  <si>
    <t>吕宁静</t>
  </si>
  <si>
    <t>450302********2026</t>
  </si>
  <si>
    <r>
      <rPr>
        <sz val="10"/>
        <color theme="1"/>
        <rFont val="仿宋_GB2312"/>
        <charset val="134"/>
      </rPr>
      <t>秀峰</t>
    </r>
    <r>
      <rPr>
        <sz val="10"/>
        <color theme="1"/>
        <rFont val="Times New Roman"/>
        <charset val="134"/>
      </rPr>
      <t>BC00407</t>
    </r>
  </si>
  <si>
    <t>莫干华</t>
  </si>
  <si>
    <t>452325********0626</t>
  </si>
  <si>
    <t>周昌庆</t>
  </si>
  <si>
    <t>周弋程</t>
  </si>
  <si>
    <r>
      <rPr>
        <sz val="10"/>
        <color theme="1"/>
        <rFont val="仿宋_GB2312"/>
        <charset val="134"/>
      </rPr>
      <t>秀峰</t>
    </r>
    <r>
      <rPr>
        <sz val="10"/>
        <color theme="1"/>
        <rFont val="Times New Roman"/>
        <charset val="134"/>
      </rPr>
      <t>BW0068</t>
    </r>
  </si>
  <si>
    <t>林家旭</t>
  </si>
  <si>
    <t>450329********1935</t>
  </si>
  <si>
    <r>
      <rPr>
        <sz val="10"/>
        <color theme="1"/>
        <rFont val="仿宋_GB2312"/>
        <charset val="134"/>
      </rPr>
      <t>秀峰</t>
    </r>
    <r>
      <rPr>
        <sz val="10"/>
        <color theme="1"/>
        <rFont val="Times New Roman"/>
        <charset val="134"/>
      </rPr>
      <t>BW0071</t>
    </r>
  </si>
  <si>
    <t>廖小丰</t>
  </si>
  <si>
    <t xml:space="preserve">452323********586X </t>
  </si>
  <si>
    <t>周能财</t>
  </si>
  <si>
    <t>452323********5819</t>
  </si>
  <si>
    <t>周勤莲</t>
  </si>
  <si>
    <t>450324********5867</t>
  </si>
  <si>
    <t>周廖凯杰</t>
  </si>
  <si>
    <t>450324********5810</t>
  </si>
  <si>
    <t>廖周玲</t>
  </si>
  <si>
    <t>450324********5844</t>
  </si>
  <si>
    <r>
      <rPr>
        <sz val="10"/>
        <color theme="1"/>
        <rFont val="仿宋_GB2312"/>
        <charset val="134"/>
      </rPr>
      <t>秀峰</t>
    </r>
    <r>
      <rPr>
        <sz val="10"/>
        <color theme="1"/>
        <rFont val="Times New Roman"/>
        <charset val="134"/>
      </rPr>
      <t>BW0074</t>
    </r>
  </si>
  <si>
    <t xml:space="preserve">450326********0621 </t>
  </si>
  <si>
    <r>
      <rPr>
        <sz val="10"/>
        <color theme="1"/>
        <rFont val="仿宋_GB2312"/>
        <charset val="134"/>
      </rPr>
      <t>秀峰</t>
    </r>
    <r>
      <rPr>
        <sz val="10"/>
        <color theme="1"/>
        <rFont val="Times New Roman"/>
        <charset val="134"/>
      </rPr>
      <t>BW0076</t>
    </r>
  </si>
  <si>
    <t>唐丽荣</t>
  </si>
  <si>
    <t>632801********1524</t>
  </si>
  <si>
    <t>尹文</t>
  </si>
  <si>
    <t>452324********127X</t>
  </si>
  <si>
    <t>尹晨曦</t>
  </si>
  <si>
    <t>450325********1215</t>
  </si>
  <si>
    <r>
      <rPr>
        <sz val="10"/>
        <color theme="1"/>
        <rFont val="仿宋_GB2312"/>
        <charset val="134"/>
      </rPr>
      <t>秀峰</t>
    </r>
    <r>
      <rPr>
        <sz val="10"/>
        <color theme="1"/>
        <rFont val="Times New Roman"/>
        <charset val="134"/>
      </rPr>
      <t>BW0077</t>
    </r>
  </si>
  <si>
    <t>林玉华</t>
  </si>
  <si>
    <t>452330********0485</t>
  </si>
  <si>
    <t>林丹</t>
  </si>
  <si>
    <t>450330********0427</t>
  </si>
  <si>
    <r>
      <rPr>
        <sz val="10"/>
        <color theme="1"/>
        <rFont val="仿宋_GB2312"/>
        <charset val="134"/>
      </rPr>
      <t>秀峰</t>
    </r>
    <r>
      <rPr>
        <sz val="10"/>
        <color theme="1"/>
        <rFont val="Times New Roman"/>
        <charset val="134"/>
      </rPr>
      <t>BW0081</t>
    </r>
  </si>
  <si>
    <t>莫相平</t>
  </si>
  <si>
    <t>452330********1322</t>
  </si>
  <si>
    <t>王纪强</t>
  </si>
  <si>
    <t>450321********551X</t>
  </si>
  <si>
    <t>王芳婷</t>
  </si>
  <si>
    <t>450321********552X</t>
  </si>
  <si>
    <t>王艺涵</t>
  </si>
  <si>
    <r>
      <rPr>
        <sz val="10"/>
        <color theme="1"/>
        <rFont val="仿宋_GB2312"/>
        <charset val="134"/>
      </rPr>
      <t>秀峰</t>
    </r>
    <r>
      <rPr>
        <sz val="10"/>
        <color theme="1"/>
        <rFont val="Times New Roman"/>
        <charset val="134"/>
      </rPr>
      <t>BW0083</t>
    </r>
  </si>
  <si>
    <t>谢平秀</t>
  </si>
  <si>
    <t>452323********374X</t>
  </si>
  <si>
    <t>谢春风</t>
  </si>
  <si>
    <t>452323********3739</t>
  </si>
  <si>
    <r>
      <rPr>
        <sz val="10"/>
        <color theme="1"/>
        <rFont val="仿宋_GB2312"/>
        <charset val="134"/>
      </rPr>
      <t>秀峰</t>
    </r>
    <r>
      <rPr>
        <sz val="10"/>
        <color theme="1"/>
        <rFont val="Times New Roman"/>
        <charset val="134"/>
      </rPr>
      <t>BW0086</t>
    </r>
  </si>
  <si>
    <t>唐彬</t>
  </si>
  <si>
    <t>450324********3711</t>
  </si>
  <si>
    <t>杨平</t>
  </si>
  <si>
    <t>450328********2728</t>
  </si>
  <si>
    <t>唐杨玉</t>
  </si>
  <si>
    <t>450324********3727</t>
  </si>
  <si>
    <t>唐欣艺</t>
  </si>
  <si>
    <t>450324********372X</t>
  </si>
  <si>
    <r>
      <rPr>
        <sz val="10"/>
        <color theme="1"/>
        <rFont val="仿宋_GB2312"/>
        <charset val="134"/>
      </rPr>
      <t>秀峰</t>
    </r>
    <r>
      <rPr>
        <sz val="10"/>
        <color theme="1"/>
        <rFont val="Times New Roman"/>
        <charset val="134"/>
      </rPr>
      <t>BW0087</t>
    </r>
  </si>
  <si>
    <t>李开明</t>
  </si>
  <si>
    <t>450322********1546</t>
  </si>
  <si>
    <r>
      <rPr>
        <sz val="10"/>
        <color theme="1"/>
        <rFont val="仿宋_GB2312"/>
        <charset val="134"/>
      </rPr>
      <t>秀峰</t>
    </r>
    <r>
      <rPr>
        <sz val="10"/>
        <color theme="1"/>
        <rFont val="Times New Roman"/>
        <charset val="134"/>
      </rPr>
      <t>BW0088</t>
    </r>
  </si>
  <si>
    <t>文志平</t>
  </si>
  <si>
    <t>450602********0119</t>
  </si>
  <si>
    <t>文芳芷晴</t>
  </si>
  <si>
    <t>450602********1027</t>
  </si>
  <si>
    <r>
      <rPr>
        <sz val="10"/>
        <color theme="1"/>
        <rFont val="仿宋_GB2312"/>
        <charset val="134"/>
      </rPr>
      <t>秀峰</t>
    </r>
    <r>
      <rPr>
        <sz val="10"/>
        <color theme="1"/>
        <rFont val="Times New Roman"/>
        <charset val="134"/>
      </rPr>
      <t>BW0090</t>
    </r>
  </si>
  <si>
    <t>赵娟英</t>
  </si>
  <si>
    <t>450323********1825</t>
  </si>
  <si>
    <t>周悦</t>
  </si>
  <si>
    <t>360481********3017</t>
  </si>
  <si>
    <t>周晟</t>
  </si>
  <si>
    <t>360481********2813</t>
  </si>
  <si>
    <t>周芯</t>
  </si>
  <si>
    <t>360481********3026</t>
  </si>
  <si>
    <t>周楚珊</t>
  </si>
  <si>
    <t>360481********3041</t>
  </si>
  <si>
    <r>
      <rPr>
        <sz val="10"/>
        <color theme="1"/>
        <rFont val="仿宋_GB2312"/>
        <charset val="134"/>
      </rPr>
      <t>秀峰</t>
    </r>
    <r>
      <rPr>
        <sz val="10"/>
        <color theme="1"/>
        <rFont val="Times New Roman"/>
        <charset val="134"/>
      </rPr>
      <t>BW0091</t>
    </r>
  </si>
  <si>
    <t>肖秀红</t>
  </si>
  <si>
    <t>432503********0624</t>
  </si>
  <si>
    <t>刘大升</t>
  </si>
  <si>
    <t>432503********0833</t>
  </si>
  <si>
    <r>
      <rPr>
        <sz val="10"/>
        <color theme="1"/>
        <rFont val="仿宋_GB2312"/>
        <charset val="134"/>
      </rPr>
      <t>秀峰</t>
    </r>
    <r>
      <rPr>
        <sz val="10"/>
        <color theme="1"/>
        <rFont val="Times New Roman"/>
        <charset val="134"/>
      </rPr>
      <t>BW0092</t>
    </r>
  </si>
  <si>
    <t>莫娟妹</t>
  </si>
  <si>
    <t>450322********1026</t>
  </si>
  <si>
    <t>肖晚华</t>
  </si>
  <si>
    <t>430523********2118</t>
  </si>
  <si>
    <r>
      <rPr>
        <sz val="10"/>
        <color theme="1"/>
        <rFont val="仿宋_GB2312"/>
        <charset val="134"/>
      </rPr>
      <t>秀峰</t>
    </r>
    <r>
      <rPr>
        <sz val="10"/>
        <color theme="1"/>
        <rFont val="Times New Roman"/>
        <charset val="134"/>
      </rPr>
      <t>BW0093</t>
    </r>
  </si>
  <si>
    <t>谢二妹</t>
  </si>
  <si>
    <t>452323********5820</t>
  </si>
  <si>
    <t>蒋梓敏</t>
  </si>
  <si>
    <t>450324********1345</t>
  </si>
  <si>
    <r>
      <rPr>
        <sz val="10"/>
        <color theme="1"/>
        <rFont val="仿宋_GB2312"/>
        <charset val="134"/>
      </rPr>
      <t>秀峰</t>
    </r>
    <r>
      <rPr>
        <sz val="10"/>
        <color theme="1"/>
        <rFont val="Times New Roman"/>
        <charset val="134"/>
      </rPr>
      <t>BW0094</t>
    </r>
  </si>
  <si>
    <t>谢馨洁</t>
  </si>
  <si>
    <t>230827********0844</t>
  </si>
  <si>
    <t>周爱</t>
  </si>
  <si>
    <t>230827********0813</t>
  </si>
  <si>
    <t>周展鹏</t>
  </si>
  <si>
    <t>230523********0830</t>
  </si>
  <si>
    <r>
      <rPr>
        <sz val="10"/>
        <color theme="1"/>
        <rFont val="仿宋_GB2312"/>
        <charset val="134"/>
      </rPr>
      <t>秀峰</t>
    </r>
    <r>
      <rPr>
        <sz val="10"/>
        <color theme="1"/>
        <rFont val="Times New Roman"/>
        <charset val="134"/>
      </rPr>
      <t>BW0095</t>
    </r>
  </si>
  <si>
    <t>苏双荣</t>
  </si>
  <si>
    <t>452322********3645</t>
  </si>
  <si>
    <r>
      <rPr>
        <sz val="10"/>
        <color theme="1"/>
        <rFont val="仿宋_GB2312"/>
        <charset val="134"/>
      </rPr>
      <t>秀峰</t>
    </r>
    <r>
      <rPr>
        <sz val="10"/>
        <color theme="1"/>
        <rFont val="Times New Roman"/>
        <charset val="134"/>
      </rPr>
      <t>BW0096</t>
    </r>
  </si>
  <si>
    <t>陈爱林</t>
  </si>
  <si>
    <t>450322********2040</t>
  </si>
  <si>
    <t>李江贵</t>
  </si>
  <si>
    <t>450322********1010</t>
  </si>
  <si>
    <t>李青芸</t>
  </si>
  <si>
    <t>李沐阳</t>
  </si>
  <si>
    <t>450322********1012</t>
  </si>
  <si>
    <r>
      <rPr>
        <sz val="10"/>
        <color theme="1"/>
        <rFont val="仿宋_GB2312"/>
        <charset val="134"/>
      </rPr>
      <t>秀峰</t>
    </r>
    <r>
      <rPr>
        <sz val="10"/>
        <color theme="1"/>
        <rFont val="Times New Roman"/>
        <charset val="134"/>
      </rPr>
      <t>BW0097</t>
    </r>
  </si>
  <si>
    <t>李桂花</t>
  </si>
  <si>
    <t>450322********0523</t>
  </si>
  <si>
    <t>粟雨晴</t>
  </si>
  <si>
    <t>450322********0548</t>
  </si>
  <si>
    <t>桂林市本级公共租赁住房保障家庭2025年动态审核取消（注销）
资格名单（95户163人）</t>
  </si>
  <si>
    <t>申请编号</t>
  </si>
  <si>
    <t>姓  名</t>
  </si>
  <si>
    <r>
      <rPr>
        <b/>
        <sz val="11"/>
        <color theme="1"/>
        <rFont val="黑体"/>
        <charset val="134"/>
      </rPr>
      <t>身份证号</t>
    </r>
  </si>
  <si>
    <t>备注</t>
  </si>
  <si>
    <r>
      <rPr>
        <sz val="10"/>
        <rFont val="仿宋_GB2312"/>
        <charset val="134"/>
      </rPr>
      <t>叠彩</t>
    </r>
    <r>
      <rPr>
        <sz val="10"/>
        <rFont val="Times New Roman"/>
        <charset val="134"/>
      </rPr>
      <t>2129</t>
    </r>
  </si>
  <si>
    <t>李棋云</t>
  </si>
  <si>
    <r>
      <rPr>
        <sz val="10"/>
        <rFont val="仿宋_GB2312"/>
        <charset val="134"/>
      </rPr>
      <t>本人</t>
    </r>
  </si>
  <si>
    <t>450303********0516</t>
  </si>
  <si>
    <r>
      <rPr>
        <sz val="10"/>
        <color theme="1"/>
        <rFont val="仿宋_GB2312"/>
        <charset val="134"/>
      </rPr>
      <t>名下有房，不符合《桂林市公共租赁住房管理办法（修订）》（市政规〔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号）第十五条申请公共租赁住房保障的规定，取消（注销）保障。</t>
    </r>
  </si>
  <si>
    <r>
      <rPr>
        <sz val="10"/>
        <rFont val="仿宋_GB2312"/>
        <charset val="134"/>
      </rPr>
      <t>永彩安居小区</t>
    </r>
    <r>
      <rPr>
        <sz val="10"/>
        <rFont val="Times New Roman"/>
        <charset val="134"/>
      </rPr>
      <t>5</t>
    </r>
    <r>
      <rPr>
        <sz val="10"/>
        <rFont val="仿宋_GB2312"/>
        <charset val="134"/>
      </rPr>
      <t>栋</t>
    </r>
    <r>
      <rPr>
        <sz val="10"/>
        <rFont val="Times New Roman"/>
        <charset val="134"/>
      </rPr>
      <t>2</t>
    </r>
    <r>
      <rPr>
        <sz val="10"/>
        <rFont val="仿宋_GB2312"/>
        <charset val="134"/>
      </rPr>
      <t>单元</t>
    </r>
    <r>
      <rPr>
        <sz val="10"/>
        <rFont val="Times New Roman"/>
        <charset val="134"/>
      </rPr>
      <t>5</t>
    </r>
    <r>
      <rPr>
        <sz val="10"/>
        <rFont val="仿宋_GB2312"/>
        <charset val="134"/>
      </rPr>
      <t>层</t>
    </r>
    <r>
      <rPr>
        <sz val="10"/>
        <rFont val="Times New Roman"/>
        <charset val="134"/>
      </rPr>
      <t>4</t>
    </r>
    <r>
      <rPr>
        <sz val="10"/>
        <rFont val="仿宋_GB2312"/>
        <charset val="134"/>
      </rPr>
      <t>号</t>
    </r>
  </si>
  <si>
    <r>
      <rPr>
        <sz val="10"/>
        <rFont val="仿宋_GB2312"/>
        <charset val="134"/>
      </rPr>
      <t>莫秋菊</t>
    </r>
  </si>
  <si>
    <t>450329********0864</t>
  </si>
  <si>
    <r>
      <rPr>
        <sz val="10"/>
        <color theme="1"/>
        <rFont val="仿宋_GB2312"/>
        <charset val="134"/>
      </rPr>
      <t>名下有房，根据《桂林市人民政府关于印发桂林市公共租赁住房管理办法（修订）的通知》市政规〔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号文件第三十九条（九）的规定，取消（注销）保障。</t>
    </r>
  </si>
  <si>
    <r>
      <rPr>
        <sz val="10"/>
        <rFont val="仿宋_GB2312"/>
        <charset val="134"/>
      </rPr>
      <t>秦建锋</t>
    </r>
  </si>
  <si>
    <r>
      <rPr>
        <sz val="10"/>
        <rFont val="仿宋_GB2312"/>
        <charset val="134"/>
      </rPr>
      <t>之夫</t>
    </r>
  </si>
  <si>
    <r>
      <rPr>
        <sz val="10"/>
        <rFont val="仿宋_GB2312"/>
        <charset val="134"/>
      </rPr>
      <t>秦家倩</t>
    </r>
  </si>
  <si>
    <r>
      <rPr>
        <sz val="10"/>
        <rFont val="仿宋_GB2312"/>
        <charset val="134"/>
      </rPr>
      <t>之女</t>
    </r>
  </si>
  <si>
    <r>
      <rPr>
        <sz val="10"/>
        <rFont val="仿宋_GB2312"/>
        <charset val="134"/>
      </rPr>
      <t>秦翊轩</t>
    </r>
  </si>
  <si>
    <r>
      <rPr>
        <sz val="10"/>
        <rFont val="仿宋_GB2312"/>
        <charset val="134"/>
      </rPr>
      <t>之子</t>
    </r>
  </si>
  <si>
    <t>450303********101X</t>
  </si>
  <si>
    <r>
      <rPr>
        <sz val="10"/>
        <rFont val="仿宋_GB2312"/>
        <charset val="134"/>
      </rPr>
      <t>芳华路廉租房</t>
    </r>
    <r>
      <rPr>
        <sz val="10"/>
        <rFont val="Times New Roman"/>
        <charset val="134"/>
      </rPr>
      <t>4-2-1</t>
    </r>
  </si>
  <si>
    <r>
      <rPr>
        <sz val="10"/>
        <rFont val="仿宋_GB2312"/>
        <charset val="134"/>
      </rPr>
      <t>邓初姣</t>
    </r>
  </si>
  <si>
    <t>452323********4623</t>
  </si>
  <si>
    <r>
      <rPr>
        <sz val="10"/>
        <rFont val="仿宋_GB2312"/>
        <charset val="134"/>
      </rPr>
      <t>唐满元</t>
    </r>
  </si>
  <si>
    <t>432922********5815</t>
  </si>
  <si>
    <r>
      <rPr>
        <sz val="10"/>
        <rFont val="仿宋_GB2312"/>
        <charset val="134"/>
      </rPr>
      <t>唐利霞</t>
    </r>
  </si>
  <si>
    <t>431122********5828</t>
  </si>
  <si>
    <r>
      <rPr>
        <sz val="10"/>
        <rFont val="仿宋_GB2312"/>
        <charset val="134"/>
      </rPr>
      <t>唐志宏</t>
    </r>
  </si>
  <si>
    <t>431122********5813</t>
  </si>
  <si>
    <r>
      <rPr>
        <sz val="10"/>
        <rFont val="仿宋_GB2312"/>
        <charset val="134"/>
      </rPr>
      <t>永彩安居小区</t>
    </r>
    <r>
      <rPr>
        <sz val="10"/>
        <rFont val="Times New Roman"/>
        <charset val="134"/>
      </rPr>
      <t>2</t>
    </r>
    <r>
      <rPr>
        <sz val="10"/>
        <rFont val="仿宋_GB2312"/>
        <charset val="134"/>
      </rPr>
      <t>栋</t>
    </r>
    <r>
      <rPr>
        <sz val="10"/>
        <rFont val="Times New Roman"/>
        <charset val="134"/>
      </rPr>
      <t>4</t>
    </r>
    <r>
      <rPr>
        <sz val="10"/>
        <rFont val="仿宋_GB2312"/>
        <charset val="134"/>
      </rPr>
      <t>单元</t>
    </r>
    <r>
      <rPr>
        <sz val="10"/>
        <rFont val="Times New Roman"/>
        <charset val="134"/>
      </rPr>
      <t>7</t>
    </r>
    <r>
      <rPr>
        <sz val="10"/>
        <rFont val="仿宋_GB2312"/>
        <charset val="134"/>
      </rPr>
      <t>层</t>
    </r>
    <r>
      <rPr>
        <sz val="10"/>
        <rFont val="Times New Roman"/>
        <charset val="134"/>
      </rPr>
      <t>6</t>
    </r>
    <r>
      <rPr>
        <sz val="10"/>
        <rFont val="仿宋_GB2312"/>
        <charset val="134"/>
      </rPr>
      <t>号</t>
    </r>
  </si>
  <si>
    <r>
      <rPr>
        <sz val="10"/>
        <rFont val="仿宋_GB2312"/>
        <charset val="134"/>
      </rPr>
      <t>罗太焕</t>
    </r>
  </si>
  <si>
    <r>
      <rPr>
        <sz val="10"/>
        <rFont val="仿宋_GB2312"/>
        <charset val="134"/>
      </rPr>
      <t>林丽艳</t>
    </r>
  </si>
  <si>
    <r>
      <rPr>
        <sz val="10"/>
        <rFont val="仿宋_GB2312"/>
        <charset val="134"/>
      </rPr>
      <t>之妻</t>
    </r>
  </si>
  <si>
    <t>452325********0322</t>
  </si>
  <si>
    <r>
      <rPr>
        <sz val="10"/>
        <rFont val="仿宋_GB2312"/>
        <charset val="134"/>
      </rPr>
      <t>罗林磊</t>
    </r>
  </si>
  <si>
    <r>
      <rPr>
        <sz val="10"/>
        <rFont val="仿宋_GB2312"/>
        <charset val="134"/>
      </rPr>
      <t>站前路</t>
    </r>
    <r>
      <rPr>
        <sz val="10"/>
        <rFont val="Times New Roman"/>
        <charset val="134"/>
      </rPr>
      <t>11</t>
    </r>
    <r>
      <rPr>
        <sz val="10"/>
        <rFont val="仿宋_GB2312"/>
        <charset val="134"/>
      </rPr>
      <t>栋</t>
    </r>
    <r>
      <rPr>
        <sz val="10"/>
        <rFont val="Times New Roman"/>
        <charset val="134"/>
      </rPr>
      <t>14</t>
    </r>
    <r>
      <rPr>
        <sz val="10"/>
        <rFont val="仿宋_GB2312"/>
        <charset val="134"/>
      </rPr>
      <t>层</t>
    </r>
    <r>
      <rPr>
        <sz val="10"/>
        <rFont val="Times New Roman"/>
        <charset val="134"/>
      </rPr>
      <t>1</t>
    </r>
    <r>
      <rPr>
        <sz val="10"/>
        <rFont val="仿宋_GB2312"/>
        <charset val="134"/>
      </rPr>
      <t>号</t>
    </r>
  </si>
  <si>
    <r>
      <rPr>
        <sz val="10"/>
        <rFont val="仿宋_GB2312"/>
        <charset val="134"/>
      </rPr>
      <t>孔令勇</t>
    </r>
  </si>
  <si>
    <r>
      <rPr>
        <sz val="10"/>
        <rFont val="仿宋_GB2312"/>
        <charset val="134"/>
      </rPr>
      <t>蒋鸾姣</t>
    </r>
  </si>
  <si>
    <t>452323********3805</t>
  </si>
  <si>
    <r>
      <rPr>
        <sz val="10"/>
        <rFont val="仿宋_GB2312"/>
        <charset val="134"/>
      </rPr>
      <t>孔德顺</t>
    </r>
  </si>
  <si>
    <t>450304********1054</t>
  </si>
  <si>
    <r>
      <rPr>
        <sz val="10"/>
        <rFont val="仿宋_GB2312"/>
        <charset val="134"/>
      </rPr>
      <t>永彩安居小区</t>
    </r>
    <r>
      <rPr>
        <sz val="10"/>
        <rFont val="Times New Roman"/>
        <charset val="134"/>
      </rPr>
      <t>2</t>
    </r>
    <r>
      <rPr>
        <sz val="10"/>
        <rFont val="仿宋_GB2312"/>
        <charset val="134"/>
      </rPr>
      <t>栋</t>
    </r>
    <r>
      <rPr>
        <sz val="10"/>
        <rFont val="Times New Roman"/>
        <charset val="134"/>
      </rPr>
      <t>2</t>
    </r>
    <r>
      <rPr>
        <sz val="10"/>
        <rFont val="仿宋_GB2312"/>
        <charset val="134"/>
      </rPr>
      <t>单元</t>
    </r>
    <r>
      <rPr>
        <sz val="10"/>
        <rFont val="Times New Roman"/>
        <charset val="134"/>
      </rPr>
      <t>11</t>
    </r>
    <r>
      <rPr>
        <sz val="10"/>
        <rFont val="仿宋_GB2312"/>
        <charset val="134"/>
      </rPr>
      <t>层</t>
    </r>
    <r>
      <rPr>
        <sz val="10"/>
        <rFont val="Times New Roman"/>
        <charset val="134"/>
      </rPr>
      <t>4</t>
    </r>
    <r>
      <rPr>
        <sz val="10"/>
        <rFont val="仿宋_GB2312"/>
        <charset val="134"/>
      </rPr>
      <t>号</t>
    </r>
  </si>
  <si>
    <r>
      <rPr>
        <sz val="10"/>
        <rFont val="仿宋_GB2312"/>
        <charset val="134"/>
      </rPr>
      <t>刘华</t>
    </r>
  </si>
  <si>
    <t>452325********0615</t>
  </si>
  <si>
    <r>
      <rPr>
        <sz val="10"/>
        <rFont val="仿宋_GB2312"/>
        <charset val="134"/>
      </rPr>
      <t>莫秋云</t>
    </r>
  </si>
  <si>
    <t>452325********1846</t>
  </si>
  <si>
    <r>
      <rPr>
        <sz val="10"/>
        <rFont val="仿宋_GB2312"/>
        <charset val="134"/>
      </rPr>
      <t>刘思婷</t>
    </r>
  </si>
  <si>
    <t>450326********0644</t>
  </si>
  <si>
    <r>
      <rPr>
        <sz val="10"/>
        <rFont val="仿宋_GB2312"/>
        <charset val="134"/>
      </rPr>
      <t>刘智涵</t>
    </r>
  </si>
  <si>
    <t>450326********0637</t>
  </si>
  <si>
    <r>
      <rPr>
        <sz val="10"/>
        <rFont val="仿宋_GB2312"/>
        <charset val="134"/>
      </rPr>
      <t>七星</t>
    </r>
    <r>
      <rPr>
        <sz val="10"/>
        <rFont val="Times New Roman"/>
        <charset val="134"/>
      </rPr>
      <t>3330</t>
    </r>
  </si>
  <si>
    <r>
      <rPr>
        <sz val="10"/>
        <rFont val="仿宋_GB2312"/>
        <charset val="134"/>
      </rPr>
      <t>韦燕梅</t>
    </r>
  </si>
  <si>
    <t>450305********104X</t>
  </si>
  <si>
    <r>
      <rPr>
        <sz val="10"/>
        <color rgb="FF000000"/>
        <rFont val="仿宋_GB2312"/>
        <charset val="134"/>
      </rPr>
      <t>象山</t>
    </r>
    <r>
      <rPr>
        <sz val="10"/>
        <color rgb="FF000000"/>
        <rFont val="Times New Roman"/>
        <charset val="134"/>
      </rPr>
      <t>1283</t>
    </r>
  </si>
  <si>
    <r>
      <rPr>
        <sz val="10"/>
        <color rgb="FF000000"/>
        <rFont val="仿宋_GB2312"/>
        <charset val="134"/>
      </rPr>
      <t>徐千雅</t>
    </r>
  </si>
  <si>
    <r>
      <rPr>
        <sz val="10"/>
        <color rgb="FF000000"/>
        <rFont val="仿宋_GB2312"/>
        <charset val="134"/>
      </rPr>
      <t>本人</t>
    </r>
  </si>
  <si>
    <r>
      <rPr>
        <sz val="10"/>
        <color rgb="FF000000"/>
        <rFont val="仿宋_GB2312"/>
        <charset val="134"/>
      </rPr>
      <t>徐千茜</t>
    </r>
  </si>
  <si>
    <r>
      <rPr>
        <sz val="10"/>
        <color rgb="FF000000"/>
        <rFont val="仿宋_GB2312"/>
        <charset val="134"/>
      </rPr>
      <t>之女</t>
    </r>
  </si>
  <si>
    <t>450304********252X</t>
  </si>
  <si>
    <r>
      <rPr>
        <sz val="10"/>
        <color rgb="FF000000"/>
        <rFont val="仿宋_GB2312"/>
        <charset val="134"/>
      </rPr>
      <t>黄千珈</t>
    </r>
  </si>
  <si>
    <t>450304********2602</t>
  </si>
  <si>
    <r>
      <rPr>
        <sz val="10"/>
        <color rgb="FF000000"/>
        <rFont val="仿宋_GB2312"/>
        <charset val="134"/>
      </rPr>
      <t>象山</t>
    </r>
    <r>
      <rPr>
        <sz val="10"/>
        <color rgb="FF000000"/>
        <rFont val="Times New Roman"/>
        <charset val="134"/>
      </rPr>
      <t>BC0665</t>
    </r>
  </si>
  <si>
    <r>
      <rPr>
        <sz val="10"/>
        <color rgb="FF000000"/>
        <rFont val="仿宋_GB2312"/>
        <charset val="134"/>
      </rPr>
      <t>林玉荣</t>
    </r>
  </si>
  <si>
    <r>
      <rPr>
        <sz val="10"/>
        <rFont val="仿宋_GB2312"/>
        <charset val="134"/>
      </rPr>
      <t>叠彩</t>
    </r>
    <r>
      <rPr>
        <sz val="10"/>
        <rFont val="Times New Roman"/>
        <charset val="134"/>
      </rPr>
      <t>0304</t>
    </r>
  </si>
  <si>
    <r>
      <rPr>
        <sz val="10"/>
        <rFont val="仿宋_GB2312"/>
        <charset val="134"/>
      </rPr>
      <t>潘卫国</t>
    </r>
  </si>
  <si>
    <t>452301********1217</t>
  </si>
  <si>
    <r>
      <rPr>
        <sz val="10"/>
        <color theme="1"/>
        <rFont val="仿宋_GB2312"/>
        <charset val="134"/>
      </rPr>
      <t>月人均可支配收入高于市人民政府公布的低收入标准线</t>
    </r>
    <r>
      <rPr>
        <sz val="10"/>
        <color theme="1"/>
        <rFont val="Times New Roman"/>
        <charset val="134"/>
      </rPr>
      <t>2</t>
    </r>
    <r>
      <rPr>
        <sz val="10"/>
        <color theme="1"/>
        <rFont val="仿宋_GB2312"/>
        <charset val="134"/>
      </rPr>
      <t>倍以上，不符合《桂林市住房和城乡建设局关于桂林市公共租赁住房申请保障标准的通知》（市住建〔</t>
    </r>
    <r>
      <rPr>
        <sz val="10"/>
        <color theme="1"/>
        <rFont val="Times New Roman"/>
        <charset val="134"/>
      </rPr>
      <t>2024</t>
    </r>
    <r>
      <rPr>
        <sz val="10"/>
        <color theme="1"/>
        <rFont val="仿宋_GB2312"/>
        <charset val="134"/>
      </rPr>
      <t>〕</t>
    </r>
    <r>
      <rPr>
        <sz val="10"/>
        <color theme="1"/>
        <rFont val="Times New Roman"/>
        <charset val="134"/>
      </rPr>
      <t>15</t>
    </r>
    <r>
      <rPr>
        <sz val="10"/>
        <color theme="1"/>
        <rFont val="仿宋_GB2312"/>
        <charset val="134"/>
      </rPr>
      <t>号）第一条收入标准的规定，取消（注销）保障。</t>
    </r>
  </si>
  <si>
    <r>
      <rPr>
        <sz val="10"/>
        <rFont val="仿宋_GB2312"/>
        <charset val="134"/>
      </rPr>
      <t>朱广燕</t>
    </r>
  </si>
  <si>
    <t>452201********1286</t>
  </si>
  <si>
    <r>
      <rPr>
        <sz val="10"/>
        <rFont val="仿宋_GB2312"/>
        <charset val="134"/>
      </rPr>
      <t>朱潘旭晖</t>
    </r>
  </si>
  <si>
    <r>
      <rPr>
        <sz val="10"/>
        <rFont val="仿宋_GB2312"/>
        <charset val="134"/>
      </rPr>
      <t>叠彩</t>
    </r>
    <r>
      <rPr>
        <sz val="10"/>
        <rFont val="Times New Roman"/>
        <charset val="134"/>
      </rPr>
      <t>BC22202</t>
    </r>
  </si>
  <si>
    <r>
      <rPr>
        <sz val="10"/>
        <rFont val="仿宋_GB2312"/>
        <charset val="134"/>
      </rPr>
      <t>张柳珍</t>
    </r>
  </si>
  <si>
    <r>
      <rPr>
        <sz val="10"/>
        <rFont val="仿宋_GB2312"/>
        <charset val="134"/>
      </rPr>
      <t>叠彩</t>
    </r>
    <r>
      <rPr>
        <sz val="10"/>
        <rFont val="Times New Roman"/>
        <charset val="134"/>
      </rPr>
      <t>BC22220</t>
    </r>
  </si>
  <si>
    <r>
      <rPr>
        <sz val="10"/>
        <rFont val="仿宋_GB2312"/>
        <charset val="134"/>
      </rPr>
      <t>周小琼</t>
    </r>
  </si>
  <si>
    <t>450305********1020</t>
  </si>
  <si>
    <r>
      <rPr>
        <sz val="10"/>
        <rFont val="仿宋_GB2312"/>
        <charset val="134"/>
      </rPr>
      <t>站前路</t>
    </r>
    <r>
      <rPr>
        <sz val="10"/>
        <rFont val="Times New Roman"/>
        <charset val="134"/>
      </rPr>
      <t>5</t>
    </r>
    <r>
      <rPr>
        <sz val="10"/>
        <rFont val="仿宋_GB2312"/>
        <charset val="134"/>
      </rPr>
      <t>栋</t>
    </r>
    <r>
      <rPr>
        <sz val="10"/>
        <rFont val="Times New Roman"/>
        <charset val="134"/>
      </rPr>
      <t>4</t>
    </r>
    <r>
      <rPr>
        <sz val="10"/>
        <rFont val="仿宋_GB2312"/>
        <charset val="134"/>
      </rPr>
      <t>层</t>
    </r>
    <r>
      <rPr>
        <sz val="10"/>
        <rFont val="Times New Roman"/>
        <charset val="134"/>
      </rPr>
      <t>5</t>
    </r>
    <r>
      <rPr>
        <sz val="10"/>
        <rFont val="仿宋_GB2312"/>
        <charset val="134"/>
      </rPr>
      <t>号</t>
    </r>
  </si>
  <si>
    <r>
      <rPr>
        <sz val="10"/>
        <rFont val="仿宋_GB2312"/>
        <charset val="134"/>
      </rPr>
      <t>易鑫</t>
    </r>
  </si>
  <si>
    <r>
      <rPr>
        <sz val="10"/>
        <color theme="1"/>
        <rFont val="仿宋_GB2312"/>
        <charset val="134"/>
      </rPr>
      <t>月人均可支配收入高于市人民政府公布的低收入标准线</t>
    </r>
    <r>
      <rPr>
        <sz val="10"/>
        <color theme="1"/>
        <rFont val="Times New Roman"/>
        <charset val="134"/>
      </rPr>
      <t>2</t>
    </r>
    <r>
      <rPr>
        <sz val="10"/>
        <color theme="1"/>
        <rFont val="仿宋_GB2312"/>
        <charset val="134"/>
      </rPr>
      <t>倍以上，根据《桂林市人民政府关于印发桂林市公共租赁住房管理办法（修订）的通知》市政规〔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号文件第三十九条（一）的规定，取消</t>
    </r>
    <r>
      <rPr>
        <sz val="10"/>
        <color theme="1"/>
        <rFont val="Times New Roman"/>
        <charset val="134"/>
      </rPr>
      <t>(</t>
    </r>
    <r>
      <rPr>
        <sz val="10"/>
        <color theme="1"/>
        <rFont val="仿宋_GB2312"/>
        <charset val="134"/>
      </rPr>
      <t>注销）保障。</t>
    </r>
  </si>
  <si>
    <r>
      <rPr>
        <sz val="10"/>
        <color theme="1"/>
        <rFont val="仿宋_GB2312"/>
        <charset val="134"/>
      </rPr>
      <t>七星</t>
    </r>
    <r>
      <rPr>
        <sz val="10"/>
        <color theme="1"/>
        <rFont val="Times New Roman"/>
        <charset val="134"/>
      </rPr>
      <t>BC0497</t>
    </r>
  </si>
  <si>
    <r>
      <rPr>
        <sz val="10"/>
        <color theme="1"/>
        <rFont val="仿宋_GB2312"/>
        <charset val="134"/>
      </rPr>
      <t>钱得麟</t>
    </r>
  </si>
  <si>
    <t>450303********0533</t>
  </si>
  <si>
    <r>
      <rPr>
        <sz val="10"/>
        <color rgb="FF000000"/>
        <rFont val="仿宋_GB2312"/>
        <charset val="134"/>
      </rPr>
      <t>象山</t>
    </r>
    <r>
      <rPr>
        <sz val="10"/>
        <color rgb="FF000000"/>
        <rFont val="Times New Roman"/>
        <charset val="134"/>
      </rPr>
      <t>BC0720</t>
    </r>
  </si>
  <si>
    <r>
      <rPr>
        <sz val="10"/>
        <color rgb="FF000000"/>
        <rFont val="仿宋_GB2312"/>
        <charset val="134"/>
      </rPr>
      <t>王林</t>
    </r>
  </si>
  <si>
    <r>
      <rPr>
        <sz val="10"/>
        <color rgb="FF000000"/>
        <rFont val="仿宋_GB2312"/>
        <charset val="134"/>
      </rPr>
      <t>象山</t>
    </r>
    <r>
      <rPr>
        <sz val="10"/>
        <color rgb="FF000000"/>
        <rFont val="Times New Roman"/>
        <charset val="134"/>
      </rPr>
      <t>BC0588</t>
    </r>
  </si>
  <si>
    <r>
      <rPr>
        <sz val="10"/>
        <color rgb="FF000000"/>
        <rFont val="仿宋_GB2312"/>
        <charset val="134"/>
      </rPr>
      <t>彭林军</t>
    </r>
  </si>
  <si>
    <t>450302********153X</t>
  </si>
  <si>
    <r>
      <rPr>
        <sz val="10"/>
        <color rgb="FF000000"/>
        <rFont val="仿宋_GB2312"/>
        <charset val="134"/>
      </rPr>
      <t>象山</t>
    </r>
    <r>
      <rPr>
        <sz val="10"/>
        <color rgb="FF000000"/>
        <rFont val="Times New Roman"/>
        <charset val="134"/>
      </rPr>
      <t>BC0396</t>
    </r>
  </si>
  <si>
    <r>
      <rPr>
        <sz val="10"/>
        <color rgb="FF000000"/>
        <rFont val="仿宋_GB2312"/>
        <charset val="134"/>
      </rPr>
      <t>程桂莉</t>
    </r>
  </si>
  <si>
    <t>450304********0041</t>
  </si>
  <si>
    <r>
      <rPr>
        <sz val="10"/>
        <color rgb="FF000000"/>
        <rFont val="仿宋_GB2312"/>
        <charset val="134"/>
      </rPr>
      <t>象山</t>
    </r>
    <r>
      <rPr>
        <sz val="10"/>
        <color rgb="FF000000"/>
        <rFont val="Times New Roman"/>
        <charset val="134"/>
      </rPr>
      <t>5165</t>
    </r>
  </si>
  <si>
    <r>
      <rPr>
        <sz val="10"/>
        <color rgb="FF000000"/>
        <rFont val="仿宋_GB2312"/>
        <charset val="134"/>
      </rPr>
      <t>何亮</t>
    </r>
  </si>
  <si>
    <t>450322********6537</t>
  </si>
  <si>
    <r>
      <rPr>
        <sz val="10"/>
        <color rgb="FF000000"/>
        <rFont val="仿宋_GB2312"/>
        <charset val="134"/>
      </rPr>
      <t>象山</t>
    </r>
    <r>
      <rPr>
        <sz val="10"/>
        <color rgb="FF000000"/>
        <rFont val="Times New Roman"/>
        <charset val="134"/>
      </rPr>
      <t>BC0608</t>
    </r>
  </si>
  <si>
    <r>
      <rPr>
        <sz val="10"/>
        <color rgb="FF000000"/>
        <rFont val="仿宋_GB2312"/>
        <charset val="134"/>
      </rPr>
      <t>潘平</t>
    </r>
  </si>
  <si>
    <t>450322********0564</t>
  </si>
  <si>
    <r>
      <rPr>
        <sz val="10"/>
        <color rgb="FF000000"/>
        <rFont val="仿宋_GB2312"/>
        <charset val="134"/>
      </rPr>
      <t>象山</t>
    </r>
    <r>
      <rPr>
        <sz val="10"/>
        <color rgb="FF000000"/>
        <rFont val="Times New Roman"/>
        <charset val="134"/>
      </rPr>
      <t>BC0674</t>
    </r>
  </si>
  <si>
    <r>
      <rPr>
        <sz val="10"/>
        <color rgb="FF000000"/>
        <rFont val="仿宋_GB2312"/>
        <charset val="134"/>
      </rPr>
      <t>莫初苟</t>
    </r>
  </si>
  <si>
    <r>
      <rPr>
        <sz val="10"/>
        <rFont val="仿宋_GB2312"/>
        <charset val="134"/>
      </rPr>
      <t>叠彩</t>
    </r>
    <r>
      <rPr>
        <sz val="10"/>
        <rFont val="Times New Roman"/>
        <charset val="134"/>
      </rPr>
      <t>BC22170</t>
    </r>
  </si>
  <si>
    <r>
      <rPr>
        <sz val="10"/>
        <rFont val="仿宋_GB2312"/>
        <charset val="134"/>
      </rPr>
      <t>龙凤珍</t>
    </r>
  </si>
  <si>
    <r>
      <rPr>
        <sz val="10"/>
        <color theme="1"/>
        <rFont val="仿宋_GB2312"/>
        <charset val="134"/>
      </rPr>
      <t>家庭人均货币财产高于当地租赁补贴人均公租房保障面积乘以当地商品房均价的总额，不符合《桂林市住房和城乡建设局关于桂林市公共租赁住房申请保障标准的通知》（市住建〔</t>
    </r>
    <r>
      <rPr>
        <sz val="10"/>
        <color theme="1"/>
        <rFont val="Times New Roman"/>
        <charset val="134"/>
      </rPr>
      <t>2024</t>
    </r>
    <r>
      <rPr>
        <sz val="10"/>
        <color theme="1"/>
        <rFont val="仿宋_GB2312"/>
        <charset val="134"/>
      </rPr>
      <t>〕</t>
    </r>
    <r>
      <rPr>
        <sz val="10"/>
        <color theme="1"/>
        <rFont val="Times New Roman"/>
        <charset val="134"/>
      </rPr>
      <t>15</t>
    </r>
    <r>
      <rPr>
        <sz val="10"/>
        <color theme="1"/>
        <rFont val="仿宋_GB2312"/>
        <charset val="134"/>
      </rPr>
      <t>号）第一条收入标准的规定，取消（注销）保障。</t>
    </r>
  </si>
  <si>
    <r>
      <rPr>
        <sz val="10"/>
        <rFont val="仿宋_GB2312"/>
        <charset val="134"/>
      </rPr>
      <t>江</t>
    </r>
    <r>
      <rPr>
        <sz val="10"/>
        <rFont val="宋体"/>
        <charset val="134"/>
      </rPr>
      <t>玥</t>
    </r>
  </si>
  <si>
    <t>450303********0048</t>
  </si>
  <si>
    <r>
      <rPr>
        <sz val="10"/>
        <rFont val="仿宋_GB2312"/>
        <charset val="134"/>
      </rPr>
      <t>叠彩</t>
    </r>
    <r>
      <rPr>
        <sz val="10"/>
        <rFont val="Times New Roman"/>
        <charset val="134"/>
      </rPr>
      <t>BC22172</t>
    </r>
  </si>
  <si>
    <r>
      <rPr>
        <sz val="10"/>
        <rFont val="仿宋_GB2312"/>
        <charset val="134"/>
      </rPr>
      <t>李爱斌</t>
    </r>
  </si>
  <si>
    <r>
      <rPr>
        <sz val="10"/>
        <rFont val="仿宋_GB2312"/>
        <charset val="134"/>
      </rPr>
      <t>叠彩</t>
    </r>
    <r>
      <rPr>
        <sz val="10"/>
        <rFont val="Times New Roman"/>
        <charset val="134"/>
      </rPr>
      <t>BW22032</t>
    </r>
  </si>
  <si>
    <r>
      <rPr>
        <sz val="10"/>
        <rFont val="仿宋_GB2312"/>
        <charset val="134"/>
      </rPr>
      <t>杨华</t>
    </r>
  </si>
  <si>
    <t>452323********1944</t>
  </si>
  <si>
    <r>
      <rPr>
        <sz val="10"/>
        <rFont val="仿宋_GB2312"/>
        <charset val="134"/>
      </rPr>
      <t>孟爱明</t>
    </r>
  </si>
  <si>
    <t>452323********3432</t>
  </si>
  <si>
    <r>
      <rPr>
        <sz val="10"/>
        <rFont val="仿宋_GB2312"/>
        <charset val="134"/>
      </rPr>
      <t>卿慧</t>
    </r>
  </si>
  <si>
    <t>450324********1928</t>
  </si>
  <si>
    <r>
      <rPr>
        <sz val="10"/>
        <rFont val="仿宋_GB2312"/>
        <charset val="134"/>
      </rPr>
      <t>孟思佳</t>
    </r>
  </si>
  <si>
    <t>450324********3427</t>
  </si>
  <si>
    <r>
      <rPr>
        <sz val="10"/>
        <rFont val="仿宋_GB2312"/>
        <charset val="134"/>
      </rPr>
      <t>叠彩</t>
    </r>
    <r>
      <rPr>
        <sz val="10"/>
        <rFont val="Times New Roman"/>
        <charset val="134"/>
      </rPr>
      <t>BC22014</t>
    </r>
  </si>
  <si>
    <r>
      <rPr>
        <sz val="10"/>
        <rFont val="仿宋_GB2312"/>
        <charset val="134"/>
      </rPr>
      <t>黄艳琼</t>
    </r>
  </si>
  <si>
    <r>
      <rPr>
        <sz val="10"/>
        <color theme="1"/>
        <rFont val="仿宋_GB2312"/>
        <charset val="134"/>
      </rPr>
      <t>名下有非营运性私家汽车，不符合《桂林市公共租赁住房管理办法</t>
    </r>
    <r>
      <rPr>
        <sz val="10"/>
        <color theme="1"/>
        <rFont val="Times New Roman"/>
        <charset val="134"/>
      </rPr>
      <t>(</t>
    </r>
    <r>
      <rPr>
        <sz val="10"/>
        <color theme="1"/>
        <rFont val="仿宋_GB2312"/>
        <charset val="134"/>
      </rPr>
      <t>修订</t>
    </r>
    <r>
      <rPr>
        <sz val="10"/>
        <color theme="1"/>
        <rFont val="Times New Roman"/>
        <charset val="134"/>
      </rPr>
      <t>)</t>
    </r>
    <r>
      <rPr>
        <sz val="10"/>
        <color theme="1"/>
        <rFont val="仿宋_GB2312"/>
        <charset val="134"/>
      </rPr>
      <t>》</t>
    </r>
    <r>
      <rPr>
        <sz val="10"/>
        <color theme="1"/>
        <rFont val="Times New Roman"/>
        <charset val="134"/>
      </rPr>
      <t>(</t>
    </r>
    <r>
      <rPr>
        <sz val="10"/>
        <color theme="1"/>
        <rFont val="仿宋_GB2312"/>
        <charset val="134"/>
      </rPr>
      <t>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t>
    </r>
    <r>
      <rPr>
        <sz val="10"/>
        <color theme="1"/>
        <rFont val="Times New Roman"/>
        <charset val="134"/>
      </rPr>
      <t>)</t>
    </r>
    <r>
      <rPr>
        <sz val="10"/>
        <color theme="1"/>
        <rFont val="仿宋_GB2312"/>
        <charset val="134"/>
      </rPr>
      <t>第十五条申请公共租赁住房保障的规定，取消</t>
    </r>
    <r>
      <rPr>
        <sz val="10"/>
        <color theme="1"/>
        <rFont val="Times New Roman"/>
        <charset val="134"/>
      </rPr>
      <t>(</t>
    </r>
    <r>
      <rPr>
        <sz val="10"/>
        <color theme="1"/>
        <rFont val="仿宋_GB2312"/>
        <charset val="134"/>
      </rPr>
      <t>注销</t>
    </r>
    <r>
      <rPr>
        <sz val="10"/>
        <color theme="1"/>
        <rFont val="Times New Roman"/>
        <charset val="134"/>
      </rPr>
      <t>)</t>
    </r>
    <r>
      <rPr>
        <sz val="10"/>
        <color theme="1"/>
        <rFont val="仿宋_GB2312"/>
        <charset val="134"/>
      </rPr>
      <t>保障。</t>
    </r>
  </si>
  <si>
    <r>
      <rPr>
        <sz val="10"/>
        <rFont val="仿宋_GB2312"/>
        <charset val="134"/>
      </rPr>
      <t>七星</t>
    </r>
    <r>
      <rPr>
        <sz val="10"/>
        <rFont val="Times New Roman"/>
        <charset val="134"/>
      </rPr>
      <t>3175</t>
    </r>
  </si>
  <si>
    <r>
      <rPr>
        <sz val="10"/>
        <rFont val="仿宋_GB2312"/>
        <charset val="134"/>
      </rPr>
      <t>庞燕萍</t>
    </r>
  </si>
  <si>
    <t>450305********0021</t>
  </si>
  <si>
    <t>名下有非营运性私家汽车，不符合《桂林市公共租赁住房管理办法(修订)》(市政规〔2023〕16号)第十五条申请公共租赁住房保障的规定，取消(注销)保障。</t>
  </si>
  <si>
    <r>
      <rPr>
        <sz val="10"/>
        <rFont val="仿宋_GB2312"/>
        <charset val="134"/>
      </rPr>
      <t>庞创昕</t>
    </r>
  </si>
  <si>
    <t>450305********2514</t>
  </si>
  <si>
    <r>
      <rPr>
        <sz val="10"/>
        <rFont val="仿宋_GB2312"/>
        <charset val="134"/>
      </rPr>
      <t>站前路</t>
    </r>
    <r>
      <rPr>
        <sz val="10"/>
        <rFont val="Times New Roman"/>
        <charset val="134"/>
      </rPr>
      <t>3</t>
    </r>
    <r>
      <rPr>
        <sz val="10"/>
        <rFont val="仿宋_GB2312"/>
        <charset val="134"/>
      </rPr>
      <t>栋</t>
    </r>
    <r>
      <rPr>
        <sz val="10"/>
        <rFont val="Times New Roman"/>
        <charset val="134"/>
      </rPr>
      <t>14</t>
    </r>
    <r>
      <rPr>
        <sz val="10"/>
        <rFont val="仿宋_GB2312"/>
        <charset val="134"/>
      </rPr>
      <t>层</t>
    </r>
    <r>
      <rPr>
        <sz val="10"/>
        <rFont val="Times New Roman"/>
        <charset val="134"/>
      </rPr>
      <t>2</t>
    </r>
    <r>
      <rPr>
        <sz val="10"/>
        <rFont val="仿宋_GB2312"/>
        <charset val="134"/>
      </rPr>
      <t>号</t>
    </r>
  </si>
  <si>
    <r>
      <rPr>
        <sz val="10"/>
        <rFont val="仿宋_GB2312"/>
        <charset val="134"/>
      </rPr>
      <t>马良模</t>
    </r>
  </si>
  <si>
    <t>450304********1058</t>
  </si>
  <si>
    <r>
      <rPr>
        <sz val="10"/>
        <color theme="1"/>
        <rFont val="仿宋_GB2312"/>
        <charset val="134"/>
      </rPr>
      <t>承租人死亡，根据《桂林市人民政府关于印发桂林市公共租赁住房管理办法（修订）的通知》（市政规〔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号）第三十六条规定，取消（注销）保障。</t>
    </r>
  </si>
  <si>
    <r>
      <rPr>
        <sz val="10"/>
        <rFont val="仿宋_GB2312"/>
        <charset val="134"/>
      </rPr>
      <t>站前路</t>
    </r>
    <r>
      <rPr>
        <sz val="10"/>
        <rFont val="Times New Roman"/>
        <charset val="134"/>
      </rPr>
      <t>5</t>
    </r>
    <r>
      <rPr>
        <sz val="10"/>
        <rFont val="仿宋_GB2312"/>
        <charset val="134"/>
      </rPr>
      <t>栋</t>
    </r>
    <r>
      <rPr>
        <sz val="10"/>
        <rFont val="Times New Roman"/>
        <charset val="134"/>
      </rPr>
      <t>12</t>
    </r>
    <r>
      <rPr>
        <sz val="10"/>
        <rFont val="仿宋_GB2312"/>
        <charset val="134"/>
      </rPr>
      <t>层</t>
    </r>
    <r>
      <rPr>
        <sz val="10"/>
        <rFont val="Times New Roman"/>
        <charset val="134"/>
      </rPr>
      <t>2</t>
    </r>
    <r>
      <rPr>
        <sz val="10"/>
        <rFont val="仿宋_GB2312"/>
        <charset val="134"/>
      </rPr>
      <t>号</t>
    </r>
  </si>
  <si>
    <r>
      <rPr>
        <sz val="10"/>
        <rFont val="仿宋_GB2312"/>
        <charset val="134"/>
      </rPr>
      <t>周世平</t>
    </r>
  </si>
  <si>
    <t>130221********0056</t>
  </si>
  <si>
    <r>
      <rPr>
        <sz val="10"/>
        <rFont val="仿宋_GB2312"/>
        <charset val="134"/>
      </rPr>
      <t>彭家岭</t>
    </r>
    <r>
      <rPr>
        <sz val="10"/>
        <rFont val="Times New Roman"/>
        <charset val="134"/>
      </rPr>
      <t>1</t>
    </r>
    <r>
      <rPr>
        <sz val="10"/>
        <rFont val="仿宋_GB2312"/>
        <charset val="134"/>
      </rPr>
      <t>栋</t>
    </r>
    <r>
      <rPr>
        <sz val="10"/>
        <rFont val="Times New Roman"/>
        <charset val="134"/>
      </rPr>
      <t>5</t>
    </r>
    <r>
      <rPr>
        <sz val="10"/>
        <rFont val="仿宋_GB2312"/>
        <charset val="134"/>
      </rPr>
      <t>单元</t>
    </r>
    <r>
      <rPr>
        <sz val="10"/>
        <rFont val="Times New Roman"/>
        <charset val="134"/>
      </rPr>
      <t>2</t>
    </r>
    <r>
      <rPr>
        <sz val="10"/>
        <rFont val="仿宋_GB2312"/>
        <charset val="134"/>
      </rPr>
      <t>层</t>
    </r>
    <r>
      <rPr>
        <sz val="10"/>
        <rFont val="Times New Roman"/>
        <charset val="134"/>
      </rPr>
      <t>3</t>
    </r>
    <r>
      <rPr>
        <sz val="10"/>
        <rFont val="仿宋_GB2312"/>
        <charset val="134"/>
      </rPr>
      <t>号</t>
    </r>
  </si>
  <si>
    <r>
      <rPr>
        <sz val="10"/>
        <rFont val="仿宋_GB2312"/>
        <charset val="134"/>
      </rPr>
      <t>李素兰</t>
    </r>
  </si>
  <si>
    <r>
      <rPr>
        <sz val="10"/>
        <color theme="1"/>
        <rFont val="仿宋_GB2312"/>
        <charset val="134"/>
      </rPr>
      <t>本人</t>
    </r>
  </si>
  <si>
    <t>232622********4826</t>
  </si>
  <si>
    <r>
      <rPr>
        <sz val="10"/>
        <rFont val="仿宋_GB2312"/>
        <charset val="134"/>
      </rPr>
      <t>彭家岭</t>
    </r>
    <r>
      <rPr>
        <sz val="10"/>
        <rFont val="Times New Roman"/>
        <charset val="134"/>
      </rPr>
      <t>1</t>
    </r>
    <r>
      <rPr>
        <sz val="10"/>
        <rFont val="仿宋_GB2312"/>
        <charset val="134"/>
      </rPr>
      <t>栋</t>
    </r>
    <r>
      <rPr>
        <sz val="10"/>
        <rFont val="Times New Roman"/>
        <charset val="134"/>
      </rPr>
      <t>1</t>
    </r>
    <r>
      <rPr>
        <sz val="10"/>
        <rFont val="仿宋_GB2312"/>
        <charset val="134"/>
      </rPr>
      <t>单元</t>
    </r>
    <r>
      <rPr>
        <sz val="10"/>
        <rFont val="Times New Roman"/>
        <charset val="134"/>
      </rPr>
      <t>4</t>
    </r>
    <r>
      <rPr>
        <sz val="10"/>
        <rFont val="仿宋_GB2312"/>
        <charset val="134"/>
      </rPr>
      <t>层</t>
    </r>
    <r>
      <rPr>
        <sz val="10"/>
        <rFont val="Times New Roman"/>
        <charset val="134"/>
      </rPr>
      <t>2</t>
    </r>
    <r>
      <rPr>
        <sz val="10"/>
        <rFont val="仿宋_GB2312"/>
        <charset val="134"/>
      </rPr>
      <t>号</t>
    </r>
  </si>
  <si>
    <r>
      <rPr>
        <sz val="10"/>
        <rFont val="仿宋_GB2312"/>
        <charset val="134"/>
      </rPr>
      <t>王亚玲</t>
    </r>
  </si>
  <si>
    <r>
      <rPr>
        <sz val="10"/>
        <color theme="1"/>
        <rFont val="仿宋_GB2312"/>
        <charset val="134"/>
      </rPr>
      <t>桂磨安居小区</t>
    </r>
    <r>
      <rPr>
        <sz val="10"/>
        <color theme="1"/>
        <rFont val="Times New Roman"/>
        <charset val="134"/>
      </rPr>
      <t>5</t>
    </r>
    <r>
      <rPr>
        <sz val="10"/>
        <color theme="1"/>
        <rFont val="仿宋_GB2312"/>
        <charset val="134"/>
      </rPr>
      <t>栋</t>
    </r>
    <r>
      <rPr>
        <sz val="10"/>
        <color theme="1"/>
        <rFont val="Times New Roman"/>
        <charset val="134"/>
      </rPr>
      <t>1</t>
    </r>
    <r>
      <rPr>
        <sz val="10"/>
        <color theme="1"/>
        <rFont val="仿宋_GB2312"/>
        <charset val="134"/>
      </rPr>
      <t>单元</t>
    </r>
    <r>
      <rPr>
        <sz val="10"/>
        <color theme="1"/>
        <rFont val="Times New Roman"/>
        <charset val="134"/>
      </rPr>
      <t>104</t>
    </r>
    <r>
      <rPr>
        <sz val="10"/>
        <color theme="1"/>
        <rFont val="仿宋_GB2312"/>
        <charset val="134"/>
      </rPr>
      <t>号</t>
    </r>
  </si>
  <si>
    <r>
      <rPr>
        <sz val="10"/>
        <color theme="1"/>
        <rFont val="仿宋_GB2312"/>
        <charset val="134"/>
      </rPr>
      <t>王建文</t>
    </r>
  </si>
  <si>
    <r>
      <rPr>
        <sz val="10"/>
        <rFont val="仿宋_GB2312"/>
        <charset val="134"/>
      </rPr>
      <t>桂磨安居小区</t>
    </r>
    <r>
      <rPr>
        <sz val="10"/>
        <rFont val="Times New Roman"/>
        <charset val="134"/>
      </rPr>
      <t>14</t>
    </r>
    <r>
      <rPr>
        <sz val="10"/>
        <rFont val="仿宋_GB2312"/>
        <charset val="134"/>
      </rPr>
      <t>栋</t>
    </r>
    <r>
      <rPr>
        <sz val="10"/>
        <rFont val="Times New Roman"/>
        <charset val="134"/>
      </rPr>
      <t>1</t>
    </r>
    <r>
      <rPr>
        <sz val="10"/>
        <rFont val="仿宋_GB2312"/>
        <charset val="134"/>
      </rPr>
      <t>单元</t>
    </r>
    <r>
      <rPr>
        <sz val="10"/>
        <rFont val="Times New Roman"/>
        <charset val="134"/>
      </rPr>
      <t>204</t>
    </r>
    <r>
      <rPr>
        <sz val="10"/>
        <rFont val="仿宋_GB2312"/>
        <charset val="134"/>
      </rPr>
      <t>号</t>
    </r>
  </si>
  <si>
    <r>
      <rPr>
        <sz val="10"/>
        <rFont val="仿宋_GB2312"/>
        <charset val="134"/>
      </rPr>
      <t>王刚</t>
    </r>
  </si>
  <si>
    <r>
      <rPr>
        <sz val="10"/>
        <rFont val="仿宋_GB2312"/>
        <charset val="134"/>
      </rPr>
      <t>桂磨安居小区</t>
    </r>
    <r>
      <rPr>
        <sz val="10"/>
        <rFont val="Times New Roman"/>
        <charset val="134"/>
      </rPr>
      <t>2</t>
    </r>
    <r>
      <rPr>
        <sz val="10"/>
        <rFont val="仿宋_GB2312"/>
        <charset val="134"/>
      </rPr>
      <t>栋</t>
    </r>
    <r>
      <rPr>
        <sz val="10"/>
        <rFont val="Times New Roman"/>
        <charset val="134"/>
      </rPr>
      <t>1</t>
    </r>
    <r>
      <rPr>
        <sz val="10"/>
        <rFont val="仿宋_GB2312"/>
        <charset val="134"/>
      </rPr>
      <t>单元</t>
    </r>
    <r>
      <rPr>
        <sz val="10"/>
        <rFont val="Times New Roman"/>
        <charset val="134"/>
      </rPr>
      <t>602</t>
    </r>
  </si>
  <si>
    <r>
      <rPr>
        <sz val="10"/>
        <rFont val="仿宋_GB2312"/>
        <charset val="134"/>
      </rPr>
      <t>黄路江</t>
    </r>
  </si>
  <si>
    <r>
      <rPr>
        <sz val="10"/>
        <color theme="1"/>
        <rFont val="仿宋_GB2312"/>
        <charset val="134"/>
      </rPr>
      <t>中隐</t>
    </r>
    <r>
      <rPr>
        <sz val="10"/>
        <color theme="1"/>
        <rFont val="Times New Roman"/>
        <charset val="134"/>
      </rPr>
      <t>0923</t>
    </r>
    <r>
      <rPr>
        <sz val="10"/>
        <color theme="1"/>
        <rFont val="仿宋_GB2312"/>
        <charset val="134"/>
      </rPr>
      <t>（中隐路</t>
    </r>
    <r>
      <rPr>
        <sz val="10"/>
        <color theme="1"/>
        <rFont val="Times New Roman"/>
        <charset val="134"/>
      </rPr>
      <t>56</t>
    </r>
    <r>
      <rPr>
        <sz val="10"/>
        <color theme="1"/>
        <rFont val="仿宋_GB2312"/>
        <charset val="134"/>
      </rPr>
      <t>号</t>
    </r>
    <r>
      <rPr>
        <sz val="10"/>
        <color theme="1"/>
        <rFont val="Times New Roman"/>
        <charset val="134"/>
      </rPr>
      <t>14</t>
    </r>
    <r>
      <rPr>
        <sz val="10"/>
        <color theme="1"/>
        <rFont val="仿宋_GB2312"/>
        <charset val="134"/>
      </rPr>
      <t>栋</t>
    </r>
    <r>
      <rPr>
        <sz val="10"/>
        <color theme="1"/>
        <rFont val="Times New Roman"/>
        <charset val="134"/>
      </rPr>
      <t>3-4-2</t>
    </r>
    <r>
      <rPr>
        <sz val="10"/>
        <color theme="1"/>
        <rFont val="仿宋_GB2312"/>
        <charset val="134"/>
      </rPr>
      <t>）</t>
    </r>
  </si>
  <si>
    <r>
      <rPr>
        <sz val="10"/>
        <color theme="1"/>
        <rFont val="仿宋_GB2312"/>
        <charset val="134"/>
      </rPr>
      <t>王翰湘</t>
    </r>
  </si>
  <si>
    <t>450302********0515</t>
  </si>
  <si>
    <r>
      <rPr>
        <sz val="10"/>
        <rFont val="仿宋_GB2312"/>
        <charset val="134"/>
      </rPr>
      <t>中隐</t>
    </r>
    <r>
      <rPr>
        <sz val="10"/>
        <rFont val="Times New Roman"/>
        <charset val="134"/>
      </rPr>
      <t>0620</t>
    </r>
    <r>
      <rPr>
        <sz val="10"/>
        <rFont val="仿宋_GB2312"/>
        <charset val="134"/>
      </rPr>
      <t>（中隐路</t>
    </r>
    <r>
      <rPr>
        <sz val="10"/>
        <rFont val="Times New Roman"/>
        <charset val="134"/>
      </rPr>
      <t>56</t>
    </r>
    <r>
      <rPr>
        <sz val="10"/>
        <rFont val="仿宋_GB2312"/>
        <charset val="134"/>
      </rPr>
      <t>号</t>
    </r>
    <r>
      <rPr>
        <sz val="10"/>
        <rFont val="Times New Roman"/>
        <charset val="134"/>
      </rPr>
      <t>10</t>
    </r>
    <r>
      <rPr>
        <sz val="10"/>
        <rFont val="仿宋_GB2312"/>
        <charset val="134"/>
      </rPr>
      <t>栋</t>
    </r>
    <r>
      <rPr>
        <sz val="10"/>
        <rFont val="Times New Roman"/>
        <charset val="134"/>
      </rPr>
      <t>2-5-3</t>
    </r>
    <r>
      <rPr>
        <sz val="10"/>
        <rFont val="仿宋_GB2312"/>
        <charset val="134"/>
      </rPr>
      <t>）</t>
    </r>
  </si>
  <si>
    <r>
      <rPr>
        <sz val="10"/>
        <rFont val="仿宋_GB2312"/>
        <charset val="134"/>
      </rPr>
      <t>黄泽汇</t>
    </r>
  </si>
  <si>
    <t>450302********1017</t>
  </si>
  <si>
    <r>
      <rPr>
        <sz val="10"/>
        <color rgb="FF000000"/>
        <rFont val="仿宋_GB2312"/>
        <charset val="134"/>
      </rPr>
      <t>象山</t>
    </r>
    <r>
      <rPr>
        <sz val="10"/>
        <color rgb="FF000000"/>
        <rFont val="Times New Roman"/>
        <charset val="134"/>
      </rPr>
      <t>1582</t>
    </r>
  </si>
  <si>
    <r>
      <rPr>
        <sz val="10"/>
        <color rgb="FF000000"/>
        <rFont val="仿宋_GB2312"/>
        <charset val="134"/>
      </rPr>
      <t>郑</t>
    </r>
    <r>
      <rPr>
        <sz val="10"/>
        <color rgb="FF000000"/>
        <rFont val="宋体"/>
        <charset val="134"/>
      </rPr>
      <t>湧</t>
    </r>
  </si>
  <si>
    <r>
      <rPr>
        <sz val="10"/>
        <color theme="1"/>
        <rFont val="仿宋_GB2312"/>
        <charset val="134"/>
      </rPr>
      <t>本人死亡，根据《桂林市公共租赁住房管理办法（修订）》（市政规〔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号）第四十二条申请公共租赁住房保障的规定，取消（注销）保障。</t>
    </r>
  </si>
  <si>
    <r>
      <rPr>
        <sz val="10"/>
        <color rgb="FF000000"/>
        <rFont val="仿宋_GB2312"/>
        <charset val="134"/>
      </rPr>
      <t>象山</t>
    </r>
    <r>
      <rPr>
        <sz val="10"/>
        <color rgb="FF000000"/>
        <rFont val="Times New Roman"/>
        <charset val="134"/>
      </rPr>
      <t>4476</t>
    </r>
  </si>
  <si>
    <r>
      <rPr>
        <sz val="10"/>
        <color rgb="FF000000"/>
        <rFont val="仿宋_GB2312"/>
        <charset val="134"/>
      </rPr>
      <t>蒋彬</t>
    </r>
  </si>
  <si>
    <r>
      <rPr>
        <sz val="10"/>
        <rFont val="仿宋_GB2312"/>
        <charset val="134"/>
      </rPr>
      <t>叠彩</t>
    </r>
    <r>
      <rPr>
        <sz val="10"/>
        <rFont val="Times New Roman"/>
        <charset val="134"/>
      </rPr>
      <t>3824</t>
    </r>
  </si>
  <si>
    <r>
      <rPr>
        <sz val="10"/>
        <rFont val="仿宋_GB2312"/>
        <charset val="134"/>
      </rPr>
      <t>蒋元荣</t>
    </r>
  </si>
  <si>
    <t>450303********1061</t>
  </si>
  <si>
    <r>
      <rPr>
        <sz val="10"/>
        <color theme="1"/>
        <rFont val="仿宋_GB2312"/>
        <charset val="134"/>
      </rPr>
      <t>未按规定进行年审，不符合《桂林市公共租赁住房管理办法</t>
    </r>
    <r>
      <rPr>
        <sz val="10"/>
        <color theme="1"/>
        <rFont val="Times New Roman"/>
        <charset val="134"/>
      </rPr>
      <t>(</t>
    </r>
    <r>
      <rPr>
        <sz val="10"/>
        <color theme="1"/>
        <rFont val="仿宋_GB2312"/>
        <charset val="134"/>
      </rPr>
      <t>修订</t>
    </r>
    <r>
      <rPr>
        <sz val="10"/>
        <color theme="1"/>
        <rFont val="Times New Roman"/>
        <charset val="134"/>
      </rPr>
      <t>)</t>
    </r>
    <r>
      <rPr>
        <sz val="10"/>
        <color theme="1"/>
        <rFont val="仿宋_GB2312"/>
        <charset val="134"/>
      </rPr>
      <t>》</t>
    </r>
    <r>
      <rPr>
        <sz val="10"/>
        <color theme="1"/>
        <rFont val="Times New Roman"/>
        <charset val="134"/>
      </rPr>
      <t>(</t>
    </r>
    <r>
      <rPr>
        <sz val="10"/>
        <color theme="1"/>
        <rFont val="仿宋_GB2312"/>
        <charset val="134"/>
      </rPr>
      <t>市政规</t>
    </r>
    <r>
      <rPr>
        <sz val="10"/>
        <color theme="1"/>
        <rFont val="Times New Roman"/>
        <charset val="134"/>
      </rPr>
      <t>[2023]16</t>
    </r>
    <r>
      <rPr>
        <sz val="10"/>
        <color theme="1"/>
        <rFont val="仿宋_GB2312"/>
        <charset val="134"/>
      </rPr>
      <t>号</t>
    </r>
    <r>
      <rPr>
        <sz val="10"/>
        <color theme="1"/>
        <rFont val="Times New Roman"/>
        <charset val="134"/>
      </rPr>
      <t>)</t>
    </r>
    <r>
      <rPr>
        <sz val="10"/>
        <color theme="1"/>
        <rFont val="仿宋_GB2312"/>
        <charset val="134"/>
      </rPr>
      <t>第四十二条的规定，取消</t>
    </r>
    <r>
      <rPr>
        <sz val="10"/>
        <color theme="1"/>
        <rFont val="Times New Roman"/>
        <charset val="134"/>
      </rPr>
      <t>(</t>
    </r>
    <r>
      <rPr>
        <sz val="10"/>
        <color theme="1"/>
        <rFont val="仿宋_GB2312"/>
        <charset val="134"/>
      </rPr>
      <t>注销</t>
    </r>
    <r>
      <rPr>
        <sz val="10"/>
        <color theme="1"/>
        <rFont val="Times New Roman"/>
        <charset val="134"/>
      </rPr>
      <t>)</t>
    </r>
    <r>
      <rPr>
        <sz val="10"/>
        <color theme="1"/>
        <rFont val="仿宋_GB2312"/>
        <charset val="134"/>
      </rPr>
      <t>保障。</t>
    </r>
  </si>
  <si>
    <r>
      <rPr>
        <sz val="10"/>
        <rFont val="仿宋_GB2312"/>
        <charset val="134"/>
      </rPr>
      <t>叠彩</t>
    </r>
    <r>
      <rPr>
        <sz val="10"/>
        <rFont val="Times New Roman"/>
        <charset val="134"/>
      </rPr>
      <t>3907</t>
    </r>
  </si>
  <si>
    <r>
      <rPr>
        <sz val="10"/>
        <rFont val="仿宋_GB2312"/>
        <charset val="134"/>
      </rPr>
      <t>钟波</t>
    </r>
  </si>
  <si>
    <r>
      <rPr>
        <sz val="10"/>
        <rFont val="仿宋_GB2312"/>
        <charset val="134"/>
      </rPr>
      <t>叠彩</t>
    </r>
    <r>
      <rPr>
        <sz val="10"/>
        <rFont val="Times New Roman"/>
        <charset val="134"/>
      </rPr>
      <t>3913</t>
    </r>
  </si>
  <si>
    <r>
      <rPr>
        <sz val="10"/>
        <rFont val="仿宋_GB2312"/>
        <charset val="134"/>
      </rPr>
      <t>曾桂英</t>
    </r>
  </si>
  <si>
    <t>450303********0547</t>
  </si>
  <si>
    <r>
      <rPr>
        <sz val="10"/>
        <rFont val="仿宋_GB2312"/>
        <charset val="134"/>
      </rPr>
      <t>叠彩</t>
    </r>
    <r>
      <rPr>
        <sz val="10"/>
        <rFont val="Times New Roman"/>
        <charset val="134"/>
      </rPr>
      <t>3914</t>
    </r>
  </si>
  <si>
    <r>
      <rPr>
        <sz val="10"/>
        <rFont val="仿宋_GB2312"/>
        <charset val="134"/>
      </rPr>
      <t>陆建军</t>
    </r>
  </si>
  <si>
    <r>
      <rPr>
        <sz val="10"/>
        <rFont val="仿宋_GB2312"/>
        <charset val="134"/>
      </rPr>
      <t>叠彩</t>
    </r>
    <r>
      <rPr>
        <sz val="10"/>
        <rFont val="Times New Roman"/>
        <charset val="134"/>
      </rPr>
      <t>3921</t>
    </r>
  </si>
  <si>
    <r>
      <rPr>
        <sz val="10"/>
        <rFont val="仿宋_GB2312"/>
        <charset val="134"/>
      </rPr>
      <t>何泽烽</t>
    </r>
  </si>
  <si>
    <t>452552********0015</t>
  </si>
  <si>
    <r>
      <rPr>
        <sz val="10"/>
        <rFont val="仿宋_GB2312"/>
        <charset val="134"/>
      </rPr>
      <t>叠彩</t>
    </r>
    <r>
      <rPr>
        <sz val="10"/>
        <rFont val="Times New Roman"/>
        <charset val="134"/>
      </rPr>
      <t>3953</t>
    </r>
  </si>
  <si>
    <r>
      <rPr>
        <sz val="10"/>
        <rFont val="仿宋_GB2312"/>
        <charset val="134"/>
      </rPr>
      <t>刘小兰</t>
    </r>
  </si>
  <si>
    <t>450222********1924</t>
  </si>
  <si>
    <r>
      <rPr>
        <sz val="10"/>
        <rFont val="仿宋_GB2312"/>
        <charset val="134"/>
      </rPr>
      <t>叠彩</t>
    </r>
    <r>
      <rPr>
        <sz val="10"/>
        <rFont val="Times New Roman"/>
        <charset val="134"/>
      </rPr>
      <t>BC22030</t>
    </r>
  </si>
  <si>
    <r>
      <rPr>
        <sz val="10"/>
        <rFont val="仿宋_GB2312"/>
        <charset val="134"/>
      </rPr>
      <t>赵细香</t>
    </r>
  </si>
  <si>
    <t>430521********4960</t>
  </si>
  <si>
    <t>未按规定进行年审，不符合《桂林市公共租赁住房管理办法(修订)》(市政规[2023]16号)第四十二条的规定，取消(注销)保障。</t>
  </si>
  <si>
    <r>
      <rPr>
        <sz val="10"/>
        <rFont val="仿宋_GB2312"/>
        <charset val="134"/>
      </rPr>
      <t>叠彩</t>
    </r>
    <r>
      <rPr>
        <sz val="10"/>
        <rFont val="Times New Roman"/>
        <charset val="134"/>
      </rPr>
      <t>BC22141</t>
    </r>
  </si>
  <si>
    <r>
      <rPr>
        <sz val="10"/>
        <rFont val="仿宋_GB2312"/>
        <charset val="134"/>
      </rPr>
      <t>牟婧媛</t>
    </r>
  </si>
  <si>
    <r>
      <rPr>
        <sz val="10"/>
        <rFont val="仿宋_GB2312"/>
        <charset val="134"/>
      </rPr>
      <t>七星</t>
    </r>
    <r>
      <rPr>
        <sz val="10"/>
        <rFont val="Times New Roman"/>
        <charset val="134"/>
      </rPr>
      <t>BC0485</t>
    </r>
  </si>
  <si>
    <r>
      <rPr>
        <sz val="10"/>
        <rFont val="仿宋_GB2312"/>
        <charset val="134"/>
      </rPr>
      <t>冷艳</t>
    </r>
  </si>
  <si>
    <t>450303********002X</t>
  </si>
  <si>
    <r>
      <rPr>
        <sz val="10"/>
        <color rgb="FF000000"/>
        <rFont val="仿宋_GB2312"/>
        <charset val="134"/>
      </rPr>
      <t>象山</t>
    </r>
    <r>
      <rPr>
        <sz val="10"/>
        <color rgb="FF000000"/>
        <rFont val="Times New Roman"/>
        <charset val="134"/>
      </rPr>
      <t>BW0139</t>
    </r>
  </si>
  <si>
    <r>
      <rPr>
        <sz val="10"/>
        <color rgb="FF000000"/>
        <rFont val="仿宋_GB2312"/>
        <charset val="134"/>
      </rPr>
      <t>罗玲</t>
    </r>
  </si>
  <si>
    <t>452324********2449</t>
  </si>
  <si>
    <r>
      <rPr>
        <sz val="10"/>
        <color rgb="FF000000"/>
        <rFont val="仿宋_GB2312"/>
        <charset val="134"/>
      </rPr>
      <t>象山</t>
    </r>
    <r>
      <rPr>
        <sz val="10"/>
        <color rgb="FF000000"/>
        <rFont val="Times New Roman"/>
        <charset val="134"/>
      </rPr>
      <t>3770</t>
    </r>
  </si>
  <si>
    <r>
      <rPr>
        <sz val="10"/>
        <color rgb="FF000000"/>
        <rFont val="仿宋_GB2312"/>
        <charset val="134"/>
      </rPr>
      <t>王庆芳</t>
    </r>
  </si>
  <si>
    <t>450304********1567</t>
  </si>
  <si>
    <r>
      <rPr>
        <sz val="10"/>
        <color rgb="FF000000"/>
        <rFont val="仿宋_GB2312"/>
        <charset val="134"/>
      </rPr>
      <t>范祥生</t>
    </r>
  </si>
  <si>
    <r>
      <rPr>
        <sz val="10"/>
        <color rgb="FF000000"/>
        <rFont val="仿宋_GB2312"/>
        <charset val="134"/>
      </rPr>
      <t>之夫</t>
    </r>
  </si>
  <si>
    <t>452327********1617</t>
  </si>
  <si>
    <r>
      <rPr>
        <sz val="10"/>
        <color rgb="FF000000"/>
        <rFont val="仿宋_GB2312"/>
        <charset val="134"/>
      </rPr>
      <t>象山</t>
    </r>
    <r>
      <rPr>
        <sz val="10"/>
        <color rgb="FF000000"/>
        <rFont val="Times New Roman"/>
        <charset val="134"/>
      </rPr>
      <t>BC0371</t>
    </r>
  </si>
  <si>
    <r>
      <rPr>
        <sz val="10"/>
        <color rgb="FF000000"/>
        <rFont val="仿宋_GB2312"/>
        <charset val="134"/>
      </rPr>
      <t>陆富美</t>
    </r>
  </si>
  <si>
    <t>452502********0529</t>
  </si>
  <si>
    <r>
      <rPr>
        <sz val="10"/>
        <color rgb="FF000000"/>
        <rFont val="仿宋_GB2312"/>
        <charset val="134"/>
      </rPr>
      <t>象山</t>
    </r>
    <r>
      <rPr>
        <sz val="10"/>
        <color rgb="FF000000"/>
        <rFont val="Times New Roman"/>
        <charset val="134"/>
      </rPr>
      <t>BC0638</t>
    </r>
  </si>
  <si>
    <r>
      <rPr>
        <sz val="10"/>
        <color rgb="FF000000"/>
        <rFont val="仿宋_GB2312"/>
        <charset val="134"/>
      </rPr>
      <t>唐玲英</t>
    </r>
  </si>
  <si>
    <t>452323********4941</t>
  </si>
  <si>
    <r>
      <rPr>
        <sz val="10"/>
        <color rgb="FF000000"/>
        <rFont val="仿宋_GB2312"/>
        <charset val="134"/>
      </rPr>
      <t>象山</t>
    </r>
    <r>
      <rPr>
        <sz val="10"/>
        <color rgb="FF000000"/>
        <rFont val="Times New Roman"/>
        <charset val="134"/>
      </rPr>
      <t>BC0650</t>
    </r>
  </si>
  <si>
    <r>
      <rPr>
        <sz val="10"/>
        <color rgb="FF000000"/>
        <rFont val="仿宋_GB2312"/>
        <charset val="134"/>
      </rPr>
      <t>韦丽玲</t>
    </r>
  </si>
  <si>
    <r>
      <rPr>
        <sz val="10"/>
        <color rgb="FF000000"/>
        <rFont val="仿宋_GB2312"/>
        <charset val="134"/>
      </rPr>
      <t>象山</t>
    </r>
    <r>
      <rPr>
        <sz val="10"/>
        <color rgb="FF000000"/>
        <rFont val="Times New Roman"/>
        <charset val="134"/>
      </rPr>
      <t>5216</t>
    </r>
  </si>
  <si>
    <r>
      <rPr>
        <sz val="10"/>
        <color rgb="FF000000"/>
        <rFont val="仿宋_GB2312"/>
        <charset val="134"/>
      </rPr>
      <t>杨慧格</t>
    </r>
  </si>
  <si>
    <t>452228********4027</t>
  </si>
  <si>
    <r>
      <rPr>
        <sz val="10"/>
        <color rgb="FF000000"/>
        <rFont val="仿宋_GB2312"/>
        <charset val="134"/>
      </rPr>
      <t>象山</t>
    </r>
    <r>
      <rPr>
        <sz val="10"/>
        <color rgb="FF000000"/>
        <rFont val="Times New Roman"/>
        <charset val="134"/>
      </rPr>
      <t>5189</t>
    </r>
  </si>
  <si>
    <r>
      <rPr>
        <sz val="10"/>
        <color rgb="FF000000"/>
        <rFont val="仿宋_GB2312"/>
        <charset val="134"/>
      </rPr>
      <t>韦朝光</t>
    </r>
  </si>
  <si>
    <t>452331********3635</t>
  </si>
  <si>
    <r>
      <rPr>
        <sz val="10"/>
        <color rgb="FF000000"/>
        <rFont val="仿宋_GB2312"/>
        <charset val="134"/>
      </rPr>
      <t>象山</t>
    </r>
    <r>
      <rPr>
        <sz val="10"/>
        <color rgb="FF000000"/>
        <rFont val="Times New Roman"/>
        <charset val="134"/>
      </rPr>
      <t>5085</t>
    </r>
  </si>
  <si>
    <r>
      <rPr>
        <sz val="10"/>
        <color rgb="FF000000"/>
        <rFont val="仿宋_GB2312"/>
        <charset val="134"/>
      </rPr>
      <t>廖微微</t>
    </r>
  </si>
  <si>
    <t>450324********4928</t>
  </si>
  <si>
    <r>
      <rPr>
        <sz val="10"/>
        <color rgb="FF000000"/>
        <rFont val="仿宋_GB2312"/>
        <charset val="134"/>
      </rPr>
      <t>胡紫渲</t>
    </r>
  </si>
  <si>
    <t>430511********0025</t>
  </si>
  <si>
    <r>
      <rPr>
        <sz val="10"/>
        <color rgb="FF000000"/>
        <rFont val="仿宋_GB2312"/>
        <charset val="134"/>
      </rPr>
      <t>象山</t>
    </r>
    <r>
      <rPr>
        <sz val="10"/>
        <color rgb="FF000000"/>
        <rFont val="Times New Roman"/>
        <charset val="134"/>
      </rPr>
      <t>BC0676</t>
    </r>
  </si>
  <si>
    <r>
      <rPr>
        <sz val="10"/>
        <color rgb="FF000000"/>
        <rFont val="仿宋_GB2312"/>
        <charset val="134"/>
      </rPr>
      <t>李伟仙</t>
    </r>
  </si>
  <si>
    <t>452229********146X</t>
  </si>
  <si>
    <r>
      <rPr>
        <sz val="10"/>
        <color rgb="FF000000"/>
        <rFont val="仿宋_GB2312"/>
        <charset val="134"/>
      </rPr>
      <t>曾启杨</t>
    </r>
  </si>
  <si>
    <r>
      <rPr>
        <sz val="10"/>
        <color rgb="FF000000"/>
        <rFont val="仿宋_GB2312"/>
        <charset val="134"/>
      </rPr>
      <t>之子</t>
    </r>
  </si>
  <si>
    <t>510683********0332</t>
  </si>
  <si>
    <r>
      <rPr>
        <sz val="10"/>
        <color rgb="FF000000"/>
        <rFont val="仿宋_GB2312"/>
        <charset val="134"/>
      </rPr>
      <t>象山</t>
    </r>
    <r>
      <rPr>
        <sz val="10"/>
        <color rgb="FF000000"/>
        <rFont val="Times New Roman"/>
        <charset val="134"/>
      </rPr>
      <t>BC0584</t>
    </r>
  </si>
  <si>
    <r>
      <rPr>
        <sz val="10"/>
        <color rgb="FF000000"/>
        <rFont val="仿宋_GB2312"/>
        <charset val="134"/>
      </rPr>
      <t>李桂荣</t>
    </r>
  </si>
  <si>
    <r>
      <rPr>
        <sz val="10"/>
        <rFont val="仿宋_GB2312"/>
        <charset val="134"/>
      </rPr>
      <t>叠彩</t>
    </r>
    <r>
      <rPr>
        <sz val="10"/>
        <rFont val="Times New Roman"/>
        <charset val="134"/>
      </rPr>
      <t>4055</t>
    </r>
  </si>
  <si>
    <r>
      <rPr>
        <sz val="10"/>
        <rFont val="仿宋_GB2312"/>
        <charset val="134"/>
      </rPr>
      <t>蒋援君</t>
    </r>
  </si>
  <si>
    <t>450303********0557</t>
  </si>
  <si>
    <r>
      <rPr>
        <sz val="10"/>
        <color theme="1"/>
        <rFont val="仿宋_GB2312"/>
        <charset val="134"/>
      </rPr>
      <t>放弃</t>
    </r>
    <r>
      <rPr>
        <sz val="10"/>
        <color theme="1"/>
        <rFont val="Times New Roman"/>
        <charset val="134"/>
      </rPr>
      <t>2025</t>
    </r>
    <r>
      <rPr>
        <sz val="10"/>
        <color theme="1"/>
        <rFont val="仿宋_GB2312"/>
        <charset val="134"/>
      </rPr>
      <t>年</t>
    </r>
    <r>
      <rPr>
        <sz val="10"/>
        <color theme="1"/>
        <rFont val="Times New Roman"/>
        <charset val="134"/>
      </rPr>
      <t>3</t>
    </r>
    <r>
      <rPr>
        <sz val="10"/>
        <color theme="1"/>
        <rFont val="仿宋_GB2312"/>
        <charset val="134"/>
      </rPr>
      <t>月实物配租，根据《桂林市人民政府关于印发桂林市公共租赁住房管理办法（修订）的通知》（市政规〔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号）第二十四条公共租赁住房保障的规定，取消（注销）保障。</t>
    </r>
  </si>
  <si>
    <r>
      <rPr>
        <sz val="10"/>
        <rFont val="仿宋_GB2312"/>
        <charset val="134"/>
      </rPr>
      <t>叠彩</t>
    </r>
    <r>
      <rPr>
        <sz val="10"/>
        <rFont val="Times New Roman"/>
        <charset val="134"/>
      </rPr>
      <t>BC22164</t>
    </r>
  </si>
  <si>
    <r>
      <rPr>
        <sz val="10"/>
        <rFont val="仿宋_GB2312"/>
        <charset val="134"/>
      </rPr>
      <t>文丽娟</t>
    </r>
  </si>
  <si>
    <t>450303********0521</t>
  </si>
  <si>
    <r>
      <rPr>
        <sz val="10"/>
        <color theme="1"/>
        <rFont val="仿宋_GB2312"/>
        <charset val="134"/>
      </rPr>
      <t>放弃</t>
    </r>
    <r>
      <rPr>
        <sz val="10"/>
        <color theme="1"/>
        <rFont val="Times New Roman"/>
        <charset val="134"/>
      </rPr>
      <t>2024</t>
    </r>
    <r>
      <rPr>
        <sz val="10"/>
        <color theme="1"/>
        <rFont val="仿宋_GB2312"/>
        <charset val="134"/>
      </rPr>
      <t>年</t>
    </r>
    <r>
      <rPr>
        <sz val="10"/>
        <color theme="1"/>
        <rFont val="Times New Roman"/>
        <charset val="134"/>
      </rPr>
      <t>12</t>
    </r>
    <r>
      <rPr>
        <sz val="10"/>
        <color theme="1"/>
        <rFont val="仿宋_GB2312"/>
        <charset val="134"/>
      </rPr>
      <t>月实物配租，根据《桂林市人民政府关于印发桂林市公共租赁住房管理办法（修订）的通知》（市政规〔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号）第二十四条公共租赁住房保障的规定，取消（注销）保障。</t>
    </r>
  </si>
  <si>
    <r>
      <rPr>
        <sz val="10"/>
        <rFont val="仿宋_GB2312"/>
        <charset val="134"/>
      </rPr>
      <t>叠彩</t>
    </r>
    <r>
      <rPr>
        <sz val="10"/>
        <rFont val="Times New Roman"/>
        <charset val="134"/>
      </rPr>
      <t>BC22186</t>
    </r>
  </si>
  <si>
    <r>
      <rPr>
        <sz val="10"/>
        <rFont val="仿宋_GB2312"/>
        <charset val="134"/>
      </rPr>
      <t>李素芳</t>
    </r>
  </si>
  <si>
    <r>
      <rPr>
        <sz val="10"/>
        <rFont val="仿宋_GB2312"/>
        <charset val="134"/>
      </rPr>
      <t>叠彩</t>
    </r>
    <r>
      <rPr>
        <sz val="10"/>
        <rFont val="Times New Roman"/>
        <charset val="134"/>
      </rPr>
      <t>BW22058</t>
    </r>
  </si>
  <si>
    <r>
      <rPr>
        <sz val="10"/>
        <rFont val="仿宋_GB2312"/>
        <charset val="134"/>
      </rPr>
      <t>赵运莲</t>
    </r>
  </si>
  <si>
    <t>452327********0042</t>
  </si>
  <si>
    <r>
      <rPr>
        <sz val="10"/>
        <rFont val="仿宋_GB2312"/>
        <charset val="134"/>
      </rPr>
      <t>刘让明</t>
    </r>
  </si>
  <si>
    <t>452325********2719</t>
  </si>
  <si>
    <r>
      <rPr>
        <sz val="10"/>
        <rFont val="仿宋_GB2312"/>
        <charset val="134"/>
      </rPr>
      <t>刘丹</t>
    </r>
  </si>
  <si>
    <t>450326********2728</t>
  </si>
  <si>
    <r>
      <rPr>
        <sz val="10"/>
        <rFont val="仿宋_GB2312"/>
        <charset val="134"/>
      </rPr>
      <t>刘涛誉</t>
    </r>
  </si>
  <si>
    <t>450326********2737</t>
  </si>
  <si>
    <r>
      <rPr>
        <sz val="10"/>
        <rFont val="仿宋_GB2312"/>
        <charset val="134"/>
      </rPr>
      <t>站前路</t>
    </r>
    <r>
      <rPr>
        <sz val="10"/>
        <rFont val="Times New Roman"/>
        <charset val="134"/>
      </rPr>
      <t>1</t>
    </r>
    <r>
      <rPr>
        <sz val="10"/>
        <rFont val="仿宋_GB2312"/>
        <charset val="134"/>
      </rPr>
      <t>栋</t>
    </r>
    <r>
      <rPr>
        <sz val="10"/>
        <rFont val="Times New Roman"/>
        <charset val="134"/>
      </rPr>
      <t>6</t>
    </r>
    <r>
      <rPr>
        <sz val="10"/>
        <rFont val="仿宋_GB2312"/>
        <charset val="134"/>
      </rPr>
      <t>层</t>
    </r>
    <r>
      <rPr>
        <sz val="10"/>
        <rFont val="Times New Roman"/>
        <charset val="134"/>
      </rPr>
      <t>4</t>
    </r>
    <r>
      <rPr>
        <sz val="10"/>
        <rFont val="仿宋_GB2312"/>
        <charset val="134"/>
      </rPr>
      <t>号</t>
    </r>
  </si>
  <si>
    <r>
      <rPr>
        <sz val="10"/>
        <rFont val="仿宋_GB2312"/>
        <charset val="134"/>
      </rPr>
      <t>秦如生弟</t>
    </r>
  </si>
  <si>
    <t>450302********0028</t>
  </si>
  <si>
    <r>
      <rPr>
        <sz val="10"/>
        <color theme="1"/>
        <rFont val="仿宋_GB2312"/>
        <charset val="134"/>
      </rPr>
      <t>自愿退房，根据《桂林市人民政府关于印发桂林市公共租赁住房管理办法（修订）的通知》（市政规〔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号）第三十八条规定，取消（注销）保障。</t>
    </r>
  </si>
  <si>
    <r>
      <rPr>
        <sz val="10"/>
        <rFont val="仿宋_GB2312"/>
        <charset val="134"/>
      </rPr>
      <t>李昌华</t>
    </r>
  </si>
  <si>
    <t>450302********0017</t>
  </si>
  <si>
    <r>
      <rPr>
        <sz val="10"/>
        <rFont val="仿宋_GB2312"/>
        <charset val="134"/>
      </rPr>
      <t>站前路</t>
    </r>
    <r>
      <rPr>
        <sz val="10"/>
        <rFont val="Times New Roman"/>
        <charset val="134"/>
      </rPr>
      <t>3</t>
    </r>
    <r>
      <rPr>
        <sz val="10"/>
        <rFont val="仿宋_GB2312"/>
        <charset val="134"/>
      </rPr>
      <t>栋</t>
    </r>
    <r>
      <rPr>
        <sz val="10"/>
        <rFont val="Times New Roman"/>
        <charset val="134"/>
      </rPr>
      <t>6</t>
    </r>
    <r>
      <rPr>
        <sz val="10"/>
        <rFont val="仿宋_GB2312"/>
        <charset val="134"/>
      </rPr>
      <t>层</t>
    </r>
    <r>
      <rPr>
        <sz val="10"/>
        <rFont val="Times New Roman"/>
        <charset val="134"/>
      </rPr>
      <t>6</t>
    </r>
    <r>
      <rPr>
        <sz val="10"/>
        <rFont val="仿宋_GB2312"/>
        <charset val="134"/>
      </rPr>
      <t>号</t>
    </r>
  </si>
  <si>
    <r>
      <rPr>
        <sz val="10"/>
        <rFont val="仿宋_GB2312"/>
        <charset val="134"/>
      </rPr>
      <t>蒋祖英</t>
    </r>
  </si>
  <si>
    <r>
      <rPr>
        <sz val="10"/>
        <rFont val="仿宋_GB2312"/>
        <charset val="134"/>
      </rPr>
      <t>站前路</t>
    </r>
    <r>
      <rPr>
        <sz val="10"/>
        <rFont val="Times New Roman"/>
        <charset val="134"/>
      </rPr>
      <t>9</t>
    </r>
    <r>
      <rPr>
        <sz val="10"/>
        <rFont val="仿宋_GB2312"/>
        <charset val="134"/>
      </rPr>
      <t>栋</t>
    </r>
    <r>
      <rPr>
        <sz val="10"/>
        <rFont val="Times New Roman"/>
        <charset val="134"/>
      </rPr>
      <t>8</t>
    </r>
    <r>
      <rPr>
        <sz val="10"/>
        <rFont val="仿宋_GB2312"/>
        <charset val="134"/>
      </rPr>
      <t>层</t>
    </r>
    <r>
      <rPr>
        <sz val="10"/>
        <rFont val="Times New Roman"/>
        <charset val="134"/>
      </rPr>
      <t>1</t>
    </r>
    <r>
      <rPr>
        <sz val="10"/>
        <rFont val="仿宋_GB2312"/>
        <charset val="134"/>
      </rPr>
      <t>号</t>
    </r>
  </si>
  <si>
    <r>
      <rPr>
        <sz val="10"/>
        <rFont val="仿宋_GB2312"/>
        <charset val="134"/>
      </rPr>
      <t>曾春平</t>
    </r>
  </si>
  <si>
    <r>
      <rPr>
        <sz val="10"/>
        <rFont val="仿宋_GB2312"/>
        <charset val="134"/>
      </rPr>
      <t>梁玉秋</t>
    </r>
  </si>
  <si>
    <r>
      <rPr>
        <sz val="10"/>
        <rFont val="仿宋_GB2312"/>
        <charset val="134"/>
      </rPr>
      <t>曾泽</t>
    </r>
  </si>
  <si>
    <r>
      <rPr>
        <sz val="10"/>
        <rFont val="仿宋_GB2312"/>
        <charset val="134"/>
      </rPr>
      <t>站前路</t>
    </r>
    <r>
      <rPr>
        <sz val="10"/>
        <rFont val="Times New Roman"/>
        <charset val="134"/>
      </rPr>
      <t>3</t>
    </r>
    <r>
      <rPr>
        <sz val="10"/>
        <rFont val="仿宋_GB2312"/>
        <charset val="134"/>
      </rPr>
      <t>栋</t>
    </r>
    <r>
      <rPr>
        <sz val="10"/>
        <rFont val="Times New Roman"/>
        <charset val="134"/>
      </rPr>
      <t>6</t>
    </r>
    <r>
      <rPr>
        <sz val="10"/>
        <rFont val="仿宋_GB2312"/>
        <charset val="134"/>
      </rPr>
      <t>层</t>
    </r>
    <r>
      <rPr>
        <sz val="10"/>
        <rFont val="Times New Roman"/>
        <charset val="134"/>
      </rPr>
      <t>5</t>
    </r>
    <r>
      <rPr>
        <sz val="10"/>
        <rFont val="仿宋_GB2312"/>
        <charset val="134"/>
      </rPr>
      <t>号</t>
    </r>
  </si>
  <si>
    <r>
      <rPr>
        <sz val="10"/>
        <rFont val="仿宋_GB2312"/>
        <charset val="134"/>
      </rPr>
      <t>王勇</t>
    </r>
  </si>
  <si>
    <t>450322********5016</t>
  </si>
  <si>
    <r>
      <rPr>
        <sz val="10"/>
        <rFont val="仿宋_GB2312"/>
        <charset val="134"/>
      </rPr>
      <t>站前路</t>
    </r>
    <r>
      <rPr>
        <sz val="10"/>
        <rFont val="Times New Roman"/>
        <charset val="134"/>
      </rPr>
      <t>10</t>
    </r>
    <r>
      <rPr>
        <sz val="10"/>
        <rFont val="仿宋_GB2312"/>
        <charset val="134"/>
      </rPr>
      <t>栋</t>
    </r>
    <r>
      <rPr>
        <sz val="10"/>
        <rFont val="Times New Roman"/>
        <charset val="134"/>
      </rPr>
      <t>5</t>
    </r>
    <r>
      <rPr>
        <sz val="10"/>
        <rFont val="仿宋_GB2312"/>
        <charset val="134"/>
      </rPr>
      <t>层</t>
    </r>
    <r>
      <rPr>
        <sz val="10"/>
        <rFont val="Times New Roman"/>
        <charset val="134"/>
      </rPr>
      <t>3</t>
    </r>
    <r>
      <rPr>
        <sz val="10"/>
        <rFont val="仿宋_GB2312"/>
        <charset val="134"/>
      </rPr>
      <t>号</t>
    </r>
  </si>
  <si>
    <r>
      <rPr>
        <sz val="10"/>
        <rFont val="仿宋_GB2312"/>
        <charset val="134"/>
      </rPr>
      <t>陈国辉</t>
    </r>
  </si>
  <si>
    <t>450303********2012</t>
  </si>
  <si>
    <r>
      <rPr>
        <sz val="10"/>
        <rFont val="仿宋_GB2312"/>
        <charset val="134"/>
      </rPr>
      <t>刘思米</t>
    </r>
  </si>
  <si>
    <t>450321********0623</t>
  </si>
  <si>
    <r>
      <rPr>
        <sz val="10"/>
        <rFont val="仿宋_GB2312"/>
        <charset val="134"/>
      </rPr>
      <t>站前路</t>
    </r>
    <r>
      <rPr>
        <sz val="10"/>
        <rFont val="Times New Roman"/>
        <charset val="134"/>
      </rPr>
      <t>8</t>
    </r>
    <r>
      <rPr>
        <sz val="10"/>
        <rFont val="仿宋_GB2312"/>
        <charset val="134"/>
      </rPr>
      <t>栋</t>
    </r>
    <r>
      <rPr>
        <sz val="10"/>
        <rFont val="Times New Roman"/>
        <charset val="134"/>
      </rPr>
      <t>15</t>
    </r>
    <r>
      <rPr>
        <sz val="10"/>
        <rFont val="仿宋_GB2312"/>
        <charset val="134"/>
      </rPr>
      <t>层</t>
    </r>
    <r>
      <rPr>
        <sz val="10"/>
        <rFont val="Times New Roman"/>
        <charset val="134"/>
      </rPr>
      <t>1</t>
    </r>
    <r>
      <rPr>
        <sz val="10"/>
        <rFont val="仿宋_GB2312"/>
        <charset val="134"/>
      </rPr>
      <t>号</t>
    </r>
  </si>
  <si>
    <r>
      <rPr>
        <sz val="10"/>
        <rFont val="仿宋_GB2312"/>
        <charset val="134"/>
      </rPr>
      <t>赵建国</t>
    </r>
  </si>
  <si>
    <t>450303********0598</t>
  </si>
  <si>
    <r>
      <rPr>
        <sz val="10"/>
        <rFont val="仿宋_GB2312"/>
        <charset val="134"/>
      </rPr>
      <t>梁静婵</t>
    </r>
  </si>
  <si>
    <t>450322********1548</t>
  </si>
  <si>
    <r>
      <rPr>
        <sz val="10"/>
        <rFont val="仿宋_GB2312"/>
        <charset val="134"/>
      </rPr>
      <t>赵雁</t>
    </r>
  </si>
  <si>
    <r>
      <rPr>
        <sz val="10"/>
        <rFont val="仿宋_GB2312"/>
        <charset val="134"/>
      </rPr>
      <t>永彩安居小区</t>
    </r>
    <r>
      <rPr>
        <sz val="10"/>
        <rFont val="Times New Roman"/>
        <charset val="134"/>
      </rPr>
      <t>4</t>
    </r>
    <r>
      <rPr>
        <sz val="10"/>
        <rFont val="仿宋_GB2312"/>
        <charset val="134"/>
      </rPr>
      <t>栋</t>
    </r>
    <r>
      <rPr>
        <sz val="10"/>
        <rFont val="Times New Roman"/>
        <charset val="134"/>
      </rPr>
      <t>2</t>
    </r>
    <r>
      <rPr>
        <sz val="10"/>
        <rFont val="仿宋_GB2312"/>
        <charset val="134"/>
      </rPr>
      <t>单元</t>
    </r>
    <r>
      <rPr>
        <sz val="10"/>
        <rFont val="Times New Roman"/>
        <charset val="134"/>
      </rPr>
      <t>8</t>
    </r>
    <r>
      <rPr>
        <sz val="10"/>
        <rFont val="仿宋_GB2312"/>
        <charset val="134"/>
      </rPr>
      <t>层</t>
    </r>
    <r>
      <rPr>
        <sz val="10"/>
        <rFont val="Times New Roman"/>
        <charset val="134"/>
      </rPr>
      <t>3</t>
    </r>
    <r>
      <rPr>
        <sz val="10"/>
        <rFont val="仿宋_GB2312"/>
        <charset val="134"/>
      </rPr>
      <t>号</t>
    </r>
  </si>
  <si>
    <r>
      <rPr>
        <sz val="10"/>
        <rFont val="仿宋_GB2312"/>
        <charset val="134"/>
      </rPr>
      <t>韦思思</t>
    </r>
  </si>
  <si>
    <t>450304********2524</t>
  </si>
  <si>
    <r>
      <rPr>
        <sz val="10"/>
        <rFont val="仿宋_GB2312"/>
        <charset val="134"/>
      </rPr>
      <t>张庆岩</t>
    </r>
  </si>
  <si>
    <t>220581********0971</t>
  </si>
  <si>
    <r>
      <rPr>
        <sz val="10"/>
        <rFont val="仿宋_GB2312"/>
        <charset val="134"/>
      </rPr>
      <t>谷梓萱</t>
    </r>
  </si>
  <si>
    <t>450304********254X</t>
  </si>
  <si>
    <r>
      <rPr>
        <sz val="10"/>
        <rFont val="仿宋_GB2312"/>
        <charset val="134"/>
      </rPr>
      <t>张巽潍</t>
    </r>
  </si>
  <si>
    <t>450304********2543</t>
  </si>
  <si>
    <r>
      <rPr>
        <sz val="10"/>
        <rFont val="仿宋_GB2312"/>
        <charset val="134"/>
      </rPr>
      <t>永彩安居小区</t>
    </r>
    <r>
      <rPr>
        <sz val="10"/>
        <rFont val="Times New Roman"/>
        <charset val="134"/>
      </rPr>
      <t>3</t>
    </r>
    <r>
      <rPr>
        <sz val="10"/>
        <rFont val="仿宋_GB2312"/>
        <charset val="134"/>
      </rPr>
      <t>栋</t>
    </r>
    <r>
      <rPr>
        <sz val="10"/>
        <rFont val="Times New Roman"/>
        <charset val="134"/>
      </rPr>
      <t>3</t>
    </r>
    <r>
      <rPr>
        <sz val="10"/>
        <rFont val="仿宋_GB2312"/>
        <charset val="134"/>
      </rPr>
      <t>单元</t>
    </r>
    <r>
      <rPr>
        <sz val="10"/>
        <rFont val="Times New Roman"/>
        <charset val="134"/>
      </rPr>
      <t>6</t>
    </r>
    <r>
      <rPr>
        <sz val="10"/>
        <rFont val="仿宋_GB2312"/>
        <charset val="134"/>
      </rPr>
      <t>层</t>
    </r>
    <r>
      <rPr>
        <sz val="10"/>
        <rFont val="Times New Roman"/>
        <charset val="134"/>
      </rPr>
      <t>5</t>
    </r>
    <r>
      <rPr>
        <sz val="10"/>
        <rFont val="仿宋_GB2312"/>
        <charset val="134"/>
      </rPr>
      <t>号</t>
    </r>
  </si>
  <si>
    <r>
      <rPr>
        <sz val="10"/>
        <rFont val="仿宋_GB2312"/>
        <charset val="134"/>
      </rPr>
      <t>钟桂斌</t>
    </r>
  </si>
  <si>
    <t>450881********7743</t>
  </si>
  <si>
    <r>
      <rPr>
        <sz val="10"/>
        <rFont val="仿宋_GB2312"/>
        <charset val="134"/>
      </rPr>
      <t>谭玉鹏</t>
    </r>
  </si>
  <si>
    <t>452427********2919</t>
  </si>
  <si>
    <r>
      <rPr>
        <sz val="10"/>
        <rFont val="仿宋_GB2312"/>
        <charset val="134"/>
      </rPr>
      <t>谭铭轩</t>
    </r>
  </si>
  <si>
    <t>451122********2914</t>
  </si>
  <si>
    <r>
      <rPr>
        <sz val="10"/>
        <rFont val="仿宋_GB2312"/>
        <charset val="134"/>
      </rPr>
      <t>站前路</t>
    </r>
    <r>
      <rPr>
        <sz val="10"/>
        <rFont val="Times New Roman"/>
        <charset val="134"/>
      </rPr>
      <t>3</t>
    </r>
    <r>
      <rPr>
        <sz val="10"/>
        <rFont val="仿宋_GB2312"/>
        <charset val="134"/>
      </rPr>
      <t>栋</t>
    </r>
    <r>
      <rPr>
        <sz val="10"/>
        <rFont val="Times New Roman"/>
        <charset val="134"/>
      </rPr>
      <t>2</t>
    </r>
    <r>
      <rPr>
        <sz val="10"/>
        <rFont val="仿宋_GB2312"/>
        <charset val="134"/>
      </rPr>
      <t>层</t>
    </r>
    <r>
      <rPr>
        <sz val="10"/>
        <rFont val="Times New Roman"/>
        <charset val="134"/>
      </rPr>
      <t>5</t>
    </r>
    <r>
      <rPr>
        <sz val="10"/>
        <rFont val="仿宋_GB2312"/>
        <charset val="134"/>
      </rPr>
      <t>号</t>
    </r>
  </si>
  <si>
    <r>
      <rPr>
        <sz val="10"/>
        <rFont val="仿宋_GB2312"/>
        <charset val="134"/>
      </rPr>
      <t>夏桂君</t>
    </r>
  </si>
  <si>
    <t>450305********1046</t>
  </si>
  <si>
    <r>
      <rPr>
        <sz val="10"/>
        <rFont val="仿宋_GB2312"/>
        <charset val="134"/>
      </rPr>
      <t>站前路</t>
    </r>
    <r>
      <rPr>
        <sz val="10"/>
        <rFont val="Times New Roman"/>
        <charset val="134"/>
      </rPr>
      <t>8</t>
    </r>
    <r>
      <rPr>
        <sz val="10"/>
        <rFont val="仿宋_GB2312"/>
        <charset val="134"/>
      </rPr>
      <t>栋</t>
    </r>
    <r>
      <rPr>
        <sz val="10"/>
        <rFont val="Times New Roman"/>
        <charset val="134"/>
      </rPr>
      <t>13</t>
    </r>
    <r>
      <rPr>
        <sz val="10"/>
        <rFont val="仿宋_GB2312"/>
        <charset val="134"/>
      </rPr>
      <t>层</t>
    </r>
    <r>
      <rPr>
        <sz val="10"/>
        <rFont val="Times New Roman"/>
        <charset val="134"/>
      </rPr>
      <t>3</t>
    </r>
    <r>
      <rPr>
        <sz val="10"/>
        <rFont val="仿宋_GB2312"/>
        <charset val="134"/>
      </rPr>
      <t>号</t>
    </r>
  </si>
  <si>
    <r>
      <rPr>
        <sz val="10"/>
        <rFont val="仿宋_GB2312"/>
        <charset val="134"/>
      </rPr>
      <t>汪仿兵</t>
    </r>
  </si>
  <si>
    <r>
      <rPr>
        <sz val="10"/>
        <rFont val="仿宋_GB2312"/>
        <charset val="134"/>
      </rPr>
      <t>赵三妹</t>
    </r>
  </si>
  <si>
    <t>452324********1522</t>
  </si>
  <si>
    <r>
      <rPr>
        <sz val="10"/>
        <rFont val="仿宋_GB2312"/>
        <charset val="134"/>
      </rPr>
      <t>汪芯可</t>
    </r>
  </si>
  <si>
    <t>450303********2020</t>
  </si>
  <si>
    <r>
      <rPr>
        <sz val="10"/>
        <rFont val="仿宋_GB2312"/>
        <charset val="134"/>
      </rPr>
      <t>站前路</t>
    </r>
    <r>
      <rPr>
        <sz val="10"/>
        <rFont val="Times New Roman"/>
        <charset val="134"/>
      </rPr>
      <t>10</t>
    </r>
    <r>
      <rPr>
        <sz val="10"/>
        <rFont val="仿宋_GB2312"/>
        <charset val="134"/>
      </rPr>
      <t>栋</t>
    </r>
    <r>
      <rPr>
        <sz val="10"/>
        <rFont val="Times New Roman"/>
        <charset val="134"/>
      </rPr>
      <t>4</t>
    </r>
    <r>
      <rPr>
        <sz val="10"/>
        <rFont val="仿宋_GB2312"/>
        <charset val="134"/>
      </rPr>
      <t>层</t>
    </r>
    <r>
      <rPr>
        <sz val="10"/>
        <rFont val="Times New Roman"/>
        <charset val="134"/>
      </rPr>
      <t>1</t>
    </r>
    <r>
      <rPr>
        <sz val="10"/>
        <rFont val="仿宋_GB2312"/>
        <charset val="134"/>
      </rPr>
      <t>号</t>
    </r>
  </si>
  <si>
    <r>
      <rPr>
        <sz val="10"/>
        <rFont val="仿宋_GB2312"/>
        <charset val="134"/>
      </rPr>
      <t>吴建国</t>
    </r>
  </si>
  <si>
    <r>
      <rPr>
        <sz val="10"/>
        <rFont val="仿宋_GB2312"/>
        <charset val="134"/>
      </rPr>
      <t>秦燕玲</t>
    </r>
  </si>
  <si>
    <t>452322********0628</t>
  </si>
  <si>
    <r>
      <rPr>
        <sz val="10"/>
        <rFont val="仿宋_GB2312"/>
        <charset val="134"/>
      </rPr>
      <t>吴卓航</t>
    </r>
  </si>
  <si>
    <t>450303********1031</t>
  </si>
  <si>
    <r>
      <rPr>
        <sz val="10"/>
        <rFont val="仿宋_GB2312"/>
        <charset val="134"/>
      </rPr>
      <t>站前路</t>
    </r>
    <r>
      <rPr>
        <sz val="10"/>
        <rFont val="Times New Roman"/>
        <charset val="134"/>
      </rPr>
      <t>4</t>
    </r>
    <r>
      <rPr>
        <sz val="10"/>
        <rFont val="仿宋_GB2312"/>
        <charset val="134"/>
      </rPr>
      <t>栋</t>
    </r>
    <r>
      <rPr>
        <sz val="10"/>
        <rFont val="Times New Roman"/>
        <charset val="134"/>
      </rPr>
      <t>11</t>
    </r>
    <r>
      <rPr>
        <sz val="10"/>
        <rFont val="仿宋_GB2312"/>
        <charset val="134"/>
      </rPr>
      <t>层</t>
    </r>
    <r>
      <rPr>
        <sz val="10"/>
        <rFont val="Times New Roman"/>
        <charset val="134"/>
      </rPr>
      <t>6</t>
    </r>
    <r>
      <rPr>
        <sz val="10"/>
        <rFont val="仿宋_GB2312"/>
        <charset val="134"/>
      </rPr>
      <t>号</t>
    </r>
  </si>
  <si>
    <r>
      <rPr>
        <sz val="10"/>
        <rFont val="仿宋_GB2312"/>
        <charset val="134"/>
      </rPr>
      <t>涂静丽</t>
    </r>
  </si>
  <si>
    <t>452502********552X</t>
  </si>
  <si>
    <r>
      <rPr>
        <sz val="10"/>
        <rFont val="仿宋_GB2312"/>
        <charset val="134"/>
      </rPr>
      <t>站前路</t>
    </r>
    <r>
      <rPr>
        <sz val="10"/>
        <rFont val="Times New Roman"/>
        <charset val="134"/>
      </rPr>
      <t>5</t>
    </r>
    <r>
      <rPr>
        <sz val="10"/>
        <rFont val="仿宋_GB2312"/>
        <charset val="134"/>
      </rPr>
      <t>栋</t>
    </r>
    <r>
      <rPr>
        <sz val="10"/>
        <rFont val="Times New Roman"/>
        <charset val="134"/>
      </rPr>
      <t>11</t>
    </r>
    <r>
      <rPr>
        <sz val="10"/>
        <rFont val="仿宋_GB2312"/>
        <charset val="134"/>
      </rPr>
      <t>层</t>
    </r>
    <r>
      <rPr>
        <sz val="10"/>
        <rFont val="Times New Roman"/>
        <charset val="134"/>
      </rPr>
      <t>5</t>
    </r>
    <r>
      <rPr>
        <sz val="10"/>
        <rFont val="仿宋_GB2312"/>
        <charset val="134"/>
      </rPr>
      <t>号</t>
    </r>
  </si>
  <si>
    <r>
      <rPr>
        <sz val="10"/>
        <rFont val="仿宋_GB2312"/>
        <charset val="134"/>
      </rPr>
      <t>李大可</t>
    </r>
  </si>
  <si>
    <t>450303********0022</t>
  </si>
  <si>
    <r>
      <rPr>
        <sz val="10"/>
        <rFont val="仿宋_GB2312"/>
        <charset val="134"/>
      </rPr>
      <t>么立伟</t>
    </r>
  </si>
  <si>
    <t>232330********4413</t>
  </si>
  <si>
    <r>
      <rPr>
        <sz val="10"/>
        <rFont val="仿宋_GB2312"/>
        <charset val="134"/>
      </rPr>
      <t>永彩安居小区</t>
    </r>
    <r>
      <rPr>
        <sz val="10"/>
        <rFont val="Times New Roman"/>
        <charset val="134"/>
      </rPr>
      <t>6</t>
    </r>
    <r>
      <rPr>
        <sz val="10"/>
        <rFont val="仿宋_GB2312"/>
        <charset val="134"/>
      </rPr>
      <t>栋</t>
    </r>
    <r>
      <rPr>
        <sz val="10"/>
        <rFont val="Times New Roman"/>
        <charset val="134"/>
      </rPr>
      <t>2</t>
    </r>
    <r>
      <rPr>
        <sz val="10"/>
        <rFont val="仿宋_GB2312"/>
        <charset val="134"/>
      </rPr>
      <t>单元</t>
    </r>
    <r>
      <rPr>
        <sz val="10"/>
        <rFont val="Times New Roman"/>
        <charset val="134"/>
      </rPr>
      <t>2</t>
    </r>
    <r>
      <rPr>
        <sz val="10"/>
        <rFont val="仿宋_GB2312"/>
        <charset val="134"/>
      </rPr>
      <t>层</t>
    </r>
    <r>
      <rPr>
        <sz val="10"/>
        <rFont val="Times New Roman"/>
        <charset val="134"/>
      </rPr>
      <t>2</t>
    </r>
    <r>
      <rPr>
        <sz val="10"/>
        <rFont val="仿宋_GB2312"/>
        <charset val="134"/>
      </rPr>
      <t>号</t>
    </r>
  </si>
  <si>
    <r>
      <rPr>
        <sz val="10"/>
        <rFont val="仿宋_GB2312"/>
        <charset val="134"/>
      </rPr>
      <t>刘养弟</t>
    </r>
  </si>
  <si>
    <r>
      <rPr>
        <sz val="10"/>
        <rFont val="仿宋_GB2312"/>
        <charset val="134"/>
      </rPr>
      <t>站前路</t>
    </r>
    <r>
      <rPr>
        <sz val="10"/>
        <rFont val="Times New Roman"/>
        <charset val="134"/>
      </rPr>
      <t>1</t>
    </r>
    <r>
      <rPr>
        <sz val="10"/>
        <rFont val="仿宋_GB2312"/>
        <charset val="134"/>
      </rPr>
      <t>栋</t>
    </r>
    <r>
      <rPr>
        <sz val="10"/>
        <rFont val="Times New Roman"/>
        <charset val="134"/>
      </rPr>
      <t>3</t>
    </r>
    <r>
      <rPr>
        <sz val="10"/>
        <rFont val="仿宋_GB2312"/>
        <charset val="134"/>
      </rPr>
      <t>层</t>
    </r>
    <r>
      <rPr>
        <sz val="10"/>
        <rFont val="Times New Roman"/>
        <charset val="134"/>
      </rPr>
      <t>5</t>
    </r>
    <r>
      <rPr>
        <sz val="10"/>
        <rFont val="仿宋_GB2312"/>
        <charset val="134"/>
      </rPr>
      <t>号</t>
    </r>
  </si>
  <si>
    <r>
      <rPr>
        <sz val="10"/>
        <rFont val="仿宋_GB2312"/>
        <charset val="134"/>
      </rPr>
      <t>李敬陶</t>
    </r>
  </si>
  <si>
    <t>210381********0436</t>
  </si>
  <si>
    <r>
      <rPr>
        <sz val="10"/>
        <rFont val="仿宋_GB2312"/>
        <charset val="134"/>
      </rPr>
      <t>站前路</t>
    </r>
    <r>
      <rPr>
        <sz val="10"/>
        <rFont val="Times New Roman"/>
        <charset val="134"/>
      </rPr>
      <t>5</t>
    </r>
    <r>
      <rPr>
        <sz val="10"/>
        <rFont val="仿宋_GB2312"/>
        <charset val="134"/>
      </rPr>
      <t>栋</t>
    </r>
    <r>
      <rPr>
        <sz val="10"/>
        <rFont val="Times New Roman"/>
        <charset val="134"/>
      </rPr>
      <t>2</t>
    </r>
    <r>
      <rPr>
        <sz val="10"/>
        <rFont val="仿宋_GB2312"/>
        <charset val="134"/>
      </rPr>
      <t>层</t>
    </r>
    <r>
      <rPr>
        <sz val="10"/>
        <rFont val="Times New Roman"/>
        <charset val="134"/>
      </rPr>
      <t>6</t>
    </r>
    <r>
      <rPr>
        <sz val="10"/>
        <rFont val="仿宋_GB2312"/>
        <charset val="134"/>
      </rPr>
      <t>号</t>
    </r>
  </si>
  <si>
    <r>
      <rPr>
        <sz val="10"/>
        <rFont val="仿宋_GB2312"/>
        <charset val="134"/>
      </rPr>
      <t>吴立明</t>
    </r>
  </si>
  <si>
    <r>
      <rPr>
        <sz val="10"/>
        <rFont val="仿宋_GB2312"/>
        <charset val="134"/>
      </rPr>
      <t>永彩安居小区</t>
    </r>
    <r>
      <rPr>
        <sz val="10"/>
        <rFont val="Times New Roman"/>
        <charset val="134"/>
      </rPr>
      <t>1</t>
    </r>
    <r>
      <rPr>
        <sz val="10"/>
        <rFont val="仿宋_GB2312"/>
        <charset val="134"/>
      </rPr>
      <t>栋</t>
    </r>
    <r>
      <rPr>
        <sz val="10"/>
        <rFont val="Times New Roman"/>
        <charset val="134"/>
      </rPr>
      <t>2</t>
    </r>
    <r>
      <rPr>
        <sz val="10"/>
        <rFont val="仿宋_GB2312"/>
        <charset val="134"/>
      </rPr>
      <t>单元</t>
    </r>
    <r>
      <rPr>
        <sz val="10"/>
        <rFont val="Times New Roman"/>
        <charset val="134"/>
      </rPr>
      <t>5</t>
    </r>
    <r>
      <rPr>
        <sz val="10"/>
        <rFont val="仿宋_GB2312"/>
        <charset val="134"/>
      </rPr>
      <t>层</t>
    </r>
    <r>
      <rPr>
        <sz val="10"/>
        <rFont val="Times New Roman"/>
        <charset val="134"/>
      </rPr>
      <t>4</t>
    </r>
    <r>
      <rPr>
        <sz val="10"/>
        <rFont val="仿宋_GB2312"/>
        <charset val="134"/>
      </rPr>
      <t>号</t>
    </r>
  </si>
  <si>
    <r>
      <rPr>
        <sz val="10"/>
        <rFont val="仿宋_GB2312"/>
        <charset val="134"/>
      </rPr>
      <t>谭海</t>
    </r>
  </si>
  <si>
    <t>452322********2730</t>
  </si>
  <si>
    <r>
      <rPr>
        <sz val="10"/>
        <rFont val="仿宋_GB2312"/>
        <charset val="134"/>
      </rPr>
      <t>韦凤宁</t>
    </r>
  </si>
  <si>
    <t>452730********5925</t>
  </si>
  <si>
    <r>
      <rPr>
        <sz val="10"/>
        <rFont val="仿宋_GB2312"/>
        <charset val="134"/>
      </rPr>
      <t>谭中元</t>
    </r>
  </si>
  <si>
    <t>450304********1515</t>
  </si>
  <si>
    <r>
      <rPr>
        <sz val="10"/>
        <rFont val="仿宋_GB2312"/>
        <charset val="134"/>
      </rPr>
      <t>站前路</t>
    </r>
    <r>
      <rPr>
        <sz val="10"/>
        <rFont val="Times New Roman"/>
        <charset val="134"/>
      </rPr>
      <t>10</t>
    </r>
    <r>
      <rPr>
        <sz val="10"/>
        <rFont val="仿宋_GB2312"/>
        <charset val="134"/>
      </rPr>
      <t>栋</t>
    </r>
    <r>
      <rPr>
        <sz val="10"/>
        <rFont val="Times New Roman"/>
        <charset val="134"/>
      </rPr>
      <t>9</t>
    </r>
    <r>
      <rPr>
        <sz val="10"/>
        <rFont val="仿宋_GB2312"/>
        <charset val="134"/>
      </rPr>
      <t>层</t>
    </r>
    <r>
      <rPr>
        <sz val="10"/>
        <rFont val="Times New Roman"/>
        <charset val="134"/>
      </rPr>
      <t>1</t>
    </r>
    <r>
      <rPr>
        <sz val="10"/>
        <rFont val="仿宋_GB2312"/>
        <charset val="134"/>
      </rPr>
      <t>号</t>
    </r>
  </si>
  <si>
    <r>
      <rPr>
        <sz val="10"/>
        <rFont val="仿宋_GB2312"/>
        <charset val="134"/>
      </rPr>
      <t>陈新生</t>
    </r>
  </si>
  <si>
    <r>
      <rPr>
        <sz val="10"/>
        <rFont val="仿宋_GB2312"/>
        <charset val="134"/>
      </rPr>
      <t>陈玉英</t>
    </r>
  </si>
  <si>
    <t>430426********198X</t>
  </si>
  <si>
    <r>
      <rPr>
        <sz val="10"/>
        <rFont val="仿宋_GB2312"/>
        <charset val="134"/>
      </rPr>
      <t>陈昱杉</t>
    </r>
  </si>
  <si>
    <t>450322********6521</t>
  </si>
  <si>
    <r>
      <rPr>
        <sz val="10"/>
        <rFont val="仿宋_GB2312"/>
        <charset val="134"/>
      </rPr>
      <t>站前路</t>
    </r>
    <r>
      <rPr>
        <sz val="10"/>
        <rFont val="Times New Roman"/>
        <charset val="134"/>
      </rPr>
      <t>12</t>
    </r>
    <r>
      <rPr>
        <sz val="10"/>
        <rFont val="仿宋_GB2312"/>
        <charset val="134"/>
      </rPr>
      <t>栋</t>
    </r>
    <r>
      <rPr>
        <sz val="10"/>
        <rFont val="Times New Roman"/>
        <charset val="134"/>
      </rPr>
      <t>9</t>
    </r>
    <r>
      <rPr>
        <sz val="10"/>
        <rFont val="仿宋_GB2312"/>
        <charset val="134"/>
      </rPr>
      <t>层</t>
    </r>
    <r>
      <rPr>
        <sz val="10"/>
        <rFont val="Times New Roman"/>
        <charset val="134"/>
      </rPr>
      <t>1</t>
    </r>
    <r>
      <rPr>
        <sz val="10"/>
        <rFont val="仿宋_GB2312"/>
        <charset val="134"/>
      </rPr>
      <t>号</t>
    </r>
  </si>
  <si>
    <r>
      <rPr>
        <sz val="10"/>
        <rFont val="仿宋_GB2312"/>
        <charset val="134"/>
      </rPr>
      <t>廖小燕</t>
    </r>
  </si>
  <si>
    <r>
      <rPr>
        <sz val="10"/>
        <rFont val="仿宋_GB2312"/>
        <charset val="134"/>
      </rPr>
      <t>潘学勤</t>
    </r>
  </si>
  <si>
    <r>
      <rPr>
        <sz val="10"/>
        <rFont val="仿宋_GB2312"/>
        <charset val="134"/>
      </rPr>
      <t>站前路</t>
    </r>
    <r>
      <rPr>
        <sz val="10"/>
        <rFont val="Times New Roman"/>
        <charset val="134"/>
      </rPr>
      <t>2</t>
    </r>
    <r>
      <rPr>
        <sz val="10"/>
        <rFont val="仿宋_GB2312"/>
        <charset val="134"/>
      </rPr>
      <t>栋</t>
    </r>
    <r>
      <rPr>
        <sz val="10"/>
        <rFont val="Times New Roman"/>
        <charset val="134"/>
      </rPr>
      <t>2</t>
    </r>
    <r>
      <rPr>
        <sz val="10"/>
        <rFont val="仿宋_GB2312"/>
        <charset val="134"/>
      </rPr>
      <t>层</t>
    </r>
    <r>
      <rPr>
        <sz val="10"/>
        <rFont val="Times New Roman"/>
        <charset val="134"/>
      </rPr>
      <t>4</t>
    </r>
    <r>
      <rPr>
        <sz val="10"/>
        <rFont val="仿宋_GB2312"/>
        <charset val="134"/>
      </rPr>
      <t>号</t>
    </r>
  </si>
  <si>
    <r>
      <rPr>
        <sz val="10"/>
        <rFont val="仿宋_GB2312"/>
        <charset val="134"/>
      </rPr>
      <t>曾永华</t>
    </r>
  </si>
  <si>
    <r>
      <rPr>
        <sz val="10"/>
        <rFont val="仿宋_GB2312"/>
        <charset val="134"/>
      </rPr>
      <t>蒙运弟</t>
    </r>
  </si>
  <si>
    <t>450303********0527</t>
  </si>
  <si>
    <r>
      <rPr>
        <sz val="10"/>
        <rFont val="仿宋_GB2312"/>
        <charset val="134"/>
      </rPr>
      <t>站前路</t>
    </r>
    <r>
      <rPr>
        <sz val="10"/>
        <rFont val="Times New Roman"/>
        <charset val="134"/>
      </rPr>
      <t>3</t>
    </r>
    <r>
      <rPr>
        <sz val="10"/>
        <rFont val="仿宋_GB2312"/>
        <charset val="134"/>
      </rPr>
      <t>栋</t>
    </r>
    <r>
      <rPr>
        <sz val="10"/>
        <rFont val="Times New Roman"/>
        <charset val="134"/>
      </rPr>
      <t>2</t>
    </r>
    <r>
      <rPr>
        <sz val="10"/>
        <rFont val="仿宋_GB2312"/>
        <charset val="134"/>
      </rPr>
      <t>层</t>
    </r>
    <r>
      <rPr>
        <sz val="10"/>
        <rFont val="Times New Roman"/>
        <charset val="134"/>
      </rPr>
      <t>6</t>
    </r>
    <r>
      <rPr>
        <sz val="10"/>
        <rFont val="仿宋_GB2312"/>
        <charset val="134"/>
      </rPr>
      <t>号</t>
    </r>
  </si>
  <si>
    <r>
      <rPr>
        <sz val="10"/>
        <rFont val="仿宋_GB2312"/>
        <charset val="134"/>
      </rPr>
      <t>罗光宗</t>
    </r>
  </si>
  <si>
    <r>
      <rPr>
        <sz val="10"/>
        <rFont val="仿宋_GB2312"/>
        <charset val="134"/>
      </rPr>
      <t>站前路</t>
    </r>
    <r>
      <rPr>
        <sz val="10"/>
        <rFont val="Times New Roman"/>
        <charset val="134"/>
      </rPr>
      <t>5</t>
    </r>
    <r>
      <rPr>
        <sz val="10"/>
        <rFont val="仿宋_GB2312"/>
        <charset val="134"/>
      </rPr>
      <t>栋</t>
    </r>
    <r>
      <rPr>
        <sz val="10"/>
        <rFont val="Times New Roman"/>
        <charset val="134"/>
      </rPr>
      <t>5</t>
    </r>
    <r>
      <rPr>
        <sz val="10"/>
        <rFont val="仿宋_GB2312"/>
        <charset val="134"/>
      </rPr>
      <t>层</t>
    </r>
    <r>
      <rPr>
        <sz val="10"/>
        <rFont val="Times New Roman"/>
        <charset val="134"/>
      </rPr>
      <t>6</t>
    </r>
    <r>
      <rPr>
        <sz val="10"/>
        <rFont val="仿宋_GB2312"/>
        <charset val="134"/>
      </rPr>
      <t>号</t>
    </r>
  </si>
  <si>
    <r>
      <rPr>
        <sz val="10"/>
        <rFont val="仿宋_GB2312"/>
        <charset val="134"/>
      </rPr>
      <t>杨笠</t>
    </r>
  </si>
  <si>
    <t>450305********1052</t>
  </si>
  <si>
    <r>
      <rPr>
        <sz val="10"/>
        <rFont val="仿宋_GB2312"/>
        <charset val="134"/>
      </rPr>
      <t>站前路</t>
    </r>
    <r>
      <rPr>
        <sz val="10"/>
        <rFont val="Times New Roman"/>
        <charset val="134"/>
      </rPr>
      <t>2</t>
    </r>
    <r>
      <rPr>
        <sz val="10"/>
        <rFont val="仿宋_GB2312"/>
        <charset val="134"/>
      </rPr>
      <t>栋</t>
    </r>
    <r>
      <rPr>
        <sz val="10"/>
        <rFont val="Times New Roman"/>
        <charset val="134"/>
      </rPr>
      <t>15</t>
    </r>
    <r>
      <rPr>
        <sz val="10"/>
        <rFont val="仿宋_GB2312"/>
        <charset val="134"/>
      </rPr>
      <t>层</t>
    </r>
    <r>
      <rPr>
        <sz val="10"/>
        <rFont val="Times New Roman"/>
        <charset val="134"/>
      </rPr>
      <t>4</t>
    </r>
    <r>
      <rPr>
        <sz val="10"/>
        <rFont val="仿宋_GB2312"/>
        <charset val="134"/>
      </rPr>
      <t>号</t>
    </r>
  </si>
  <si>
    <r>
      <rPr>
        <sz val="10"/>
        <rFont val="仿宋_GB2312"/>
        <charset val="134"/>
      </rPr>
      <t>龚军</t>
    </r>
  </si>
  <si>
    <r>
      <rPr>
        <sz val="10"/>
        <rFont val="仿宋_GB2312"/>
        <charset val="134"/>
      </rPr>
      <t>陈燕芳</t>
    </r>
  </si>
  <si>
    <t>452330********1344</t>
  </si>
  <si>
    <r>
      <rPr>
        <sz val="10"/>
        <rFont val="仿宋_GB2312"/>
        <charset val="134"/>
      </rPr>
      <t>站前路</t>
    </r>
    <r>
      <rPr>
        <sz val="10"/>
        <rFont val="Times New Roman"/>
        <charset val="134"/>
      </rPr>
      <t>8</t>
    </r>
    <r>
      <rPr>
        <sz val="10"/>
        <rFont val="仿宋_GB2312"/>
        <charset val="134"/>
      </rPr>
      <t>栋</t>
    </r>
    <r>
      <rPr>
        <sz val="10"/>
        <rFont val="Times New Roman"/>
        <charset val="134"/>
      </rPr>
      <t>10</t>
    </r>
    <r>
      <rPr>
        <sz val="10"/>
        <rFont val="仿宋_GB2312"/>
        <charset val="134"/>
      </rPr>
      <t>层</t>
    </r>
    <r>
      <rPr>
        <sz val="10"/>
        <rFont val="Times New Roman"/>
        <charset val="134"/>
      </rPr>
      <t>2</t>
    </r>
    <r>
      <rPr>
        <sz val="10"/>
        <rFont val="仿宋_GB2312"/>
        <charset val="134"/>
      </rPr>
      <t>号</t>
    </r>
  </si>
  <si>
    <r>
      <rPr>
        <sz val="10"/>
        <rFont val="仿宋_GB2312"/>
        <charset val="134"/>
      </rPr>
      <t>全翔秀</t>
    </r>
  </si>
  <si>
    <r>
      <rPr>
        <sz val="10"/>
        <rFont val="仿宋_GB2312"/>
        <charset val="134"/>
      </rPr>
      <t>严建国</t>
    </r>
  </si>
  <si>
    <r>
      <rPr>
        <sz val="10"/>
        <rFont val="仿宋_GB2312"/>
        <charset val="134"/>
      </rPr>
      <t>严楚琴</t>
    </r>
  </si>
  <si>
    <r>
      <rPr>
        <sz val="10"/>
        <rFont val="仿宋_GB2312"/>
        <charset val="134"/>
      </rPr>
      <t>站前路</t>
    </r>
    <r>
      <rPr>
        <sz val="10"/>
        <rFont val="Times New Roman"/>
        <charset val="134"/>
      </rPr>
      <t>4</t>
    </r>
    <r>
      <rPr>
        <sz val="10"/>
        <rFont val="仿宋_GB2312"/>
        <charset val="134"/>
      </rPr>
      <t>栋</t>
    </r>
    <r>
      <rPr>
        <sz val="10"/>
        <rFont val="Times New Roman"/>
        <charset val="134"/>
      </rPr>
      <t>4</t>
    </r>
    <r>
      <rPr>
        <sz val="10"/>
        <rFont val="仿宋_GB2312"/>
        <charset val="134"/>
      </rPr>
      <t>层</t>
    </r>
    <r>
      <rPr>
        <sz val="10"/>
        <rFont val="Times New Roman"/>
        <charset val="134"/>
      </rPr>
      <t>5</t>
    </r>
    <r>
      <rPr>
        <sz val="10"/>
        <rFont val="仿宋_GB2312"/>
        <charset val="134"/>
      </rPr>
      <t>号</t>
    </r>
  </si>
  <si>
    <r>
      <rPr>
        <sz val="10"/>
        <rFont val="仿宋_GB2312"/>
        <charset val="134"/>
      </rPr>
      <t>谢军</t>
    </r>
  </si>
  <si>
    <t>450303********002x</t>
  </si>
  <si>
    <r>
      <rPr>
        <sz val="10"/>
        <rFont val="仿宋_GB2312"/>
        <charset val="134"/>
      </rPr>
      <t>站前路</t>
    </r>
    <r>
      <rPr>
        <sz val="10"/>
        <rFont val="Times New Roman"/>
        <charset val="134"/>
      </rPr>
      <t>7</t>
    </r>
    <r>
      <rPr>
        <sz val="10"/>
        <rFont val="仿宋_GB2312"/>
        <charset val="134"/>
      </rPr>
      <t>栋</t>
    </r>
    <r>
      <rPr>
        <sz val="10"/>
        <rFont val="Times New Roman"/>
        <charset val="134"/>
      </rPr>
      <t>3</t>
    </r>
    <r>
      <rPr>
        <sz val="10"/>
        <rFont val="仿宋_GB2312"/>
        <charset val="134"/>
      </rPr>
      <t>层</t>
    </r>
    <r>
      <rPr>
        <sz val="10"/>
        <rFont val="Times New Roman"/>
        <charset val="134"/>
      </rPr>
      <t>2</t>
    </r>
    <r>
      <rPr>
        <sz val="10"/>
        <rFont val="仿宋_GB2312"/>
        <charset val="134"/>
      </rPr>
      <t>号</t>
    </r>
  </si>
  <si>
    <r>
      <rPr>
        <sz val="10"/>
        <rFont val="仿宋_GB2312"/>
        <charset val="134"/>
      </rPr>
      <t>马新生</t>
    </r>
  </si>
  <si>
    <r>
      <rPr>
        <sz val="10"/>
        <rFont val="仿宋_GB2312"/>
        <charset val="134"/>
      </rPr>
      <t>束锁英</t>
    </r>
  </si>
  <si>
    <r>
      <rPr>
        <sz val="10"/>
        <rFont val="仿宋_GB2312"/>
        <charset val="134"/>
      </rPr>
      <t>之母</t>
    </r>
  </si>
  <si>
    <t>321119********746X</t>
  </si>
  <si>
    <r>
      <rPr>
        <sz val="10"/>
        <rFont val="仿宋_GB2312"/>
        <charset val="134"/>
      </rPr>
      <t>彭家岭</t>
    </r>
    <r>
      <rPr>
        <sz val="10"/>
        <rFont val="Times New Roman"/>
        <charset val="134"/>
      </rPr>
      <t>1</t>
    </r>
    <r>
      <rPr>
        <sz val="10"/>
        <rFont val="仿宋_GB2312"/>
        <charset val="134"/>
      </rPr>
      <t>栋</t>
    </r>
    <r>
      <rPr>
        <sz val="10"/>
        <rFont val="Times New Roman"/>
        <charset val="134"/>
      </rPr>
      <t>5</t>
    </r>
    <r>
      <rPr>
        <sz val="10"/>
        <rFont val="仿宋_GB2312"/>
        <charset val="134"/>
      </rPr>
      <t>单元</t>
    </r>
    <r>
      <rPr>
        <sz val="10"/>
        <rFont val="Times New Roman"/>
        <charset val="134"/>
      </rPr>
      <t>11</t>
    </r>
    <r>
      <rPr>
        <sz val="10"/>
        <rFont val="仿宋_GB2312"/>
        <charset val="134"/>
      </rPr>
      <t>层</t>
    </r>
    <r>
      <rPr>
        <sz val="10"/>
        <rFont val="Times New Roman"/>
        <charset val="134"/>
      </rPr>
      <t>3</t>
    </r>
    <r>
      <rPr>
        <sz val="10"/>
        <rFont val="仿宋_GB2312"/>
        <charset val="134"/>
      </rPr>
      <t>号</t>
    </r>
  </si>
  <si>
    <r>
      <rPr>
        <sz val="10"/>
        <rFont val="仿宋_GB2312"/>
        <charset val="134"/>
      </rPr>
      <t>卢金花</t>
    </r>
  </si>
  <si>
    <t>140202********4606</t>
  </si>
  <si>
    <r>
      <rPr>
        <sz val="10"/>
        <color theme="1"/>
        <rFont val="仿宋_GB2312"/>
        <charset val="134"/>
      </rPr>
      <t>桂磨安居小区</t>
    </r>
    <r>
      <rPr>
        <sz val="10"/>
        <color theme="1"/>
        <rFont val="Times New Roman"/>
        <charset val="134"/>
      </rPr>
      <t>22</t>
    </r>
    <r>
      <rPr>
        <sz val="10"/>
        <color theme="1"/>
        <rFont val="仿宋_GB2312"/>
        <charset val="134"/>
      </rPr>
      <t>栋</t>
    </r>
    <r>
      <rPr>
        <sz val="10"/>
        <color theme="1"/>
        <rFont val="Times New Roman"/>
        <charset val="134"/>
      </rPr>
      <t>2</t>
    </r>
    <r>
      <rPr>
        <sz val="10"/>
        <color theme="1"/>
        <rFont val="仿宋_GB2312"/>
        <charset val="134"/>
      </rPr>
      <t>单元</t>
    </r>
    <r>
      <rPr>
        <sz val="10"/>
        <color theme="1"/>
        <rFont val="Times New Roman"/>
        <charset val="134"/>
      </rPr>
      <t>601</t>
    </r>
    <r>
      <rPr>
        <sz val="10"/>
        <color theme="1"/>
        <rFont val="仿宋_GB2312"/>
        <charset val="134"/>
      </rPr>
      <t>号</t>
    </r>
  </si>
  <si>
    <r>
      <rPr>
        <sz val="10"/>
        <color theme="1"/>
        <rFont val="仿宋_GB2312"/>
        <charset val="134"/>
      </rPr>
      <t>蒋晓伟</t>
    </r>
  </si>
  <si>
    <r>
      <rPr>
        <sz val="10"/>
        <color theme="1"/>
        <rFont val="仿宋_GB2312"/>
        <charset val="134"/>
      </rPr>
      <t>中隐</t>
    </r>
    <r>
      <rPr>
        <sz val="10"/>
        <color theme="1"/>
        <rFont val="Times New Roman"/>
        <charset val="134"/>
      </rPr>
      <t>0921</t>
    </r>
    <r>
      <rPr>
        <sz val="10"/>
        <color theme="1"/>
        <rFont val="仿宋_GB2312"/>
        <charset val="134"/>
      </rPr>
      <t>（中隐路</t>
    </r>
    <r>
      <rPr>
        <sz val="10"/>
        <color theme="1"/>
        <rFont val="Times New Roman"/>
        <charset val="134"/>
      </rPr>
      <t>56</t>
    </r>
    <r>
      <rPr>
        <sz val="10"/>
        <color theme="1"/>
        <rFont val="仿宋_GB2312"/>
        <charset val="134"/>
      </rPr>
      <t>号</t>
    </r>
    <r>
      <rPr>
        <sz val="10"/>
        <color theme="1"/>
        <rFont val="Times New Roman"/>
        <charset val="134"/>
      </rPr>
      <t>14</t>
    </r>
    <r>
      <rPr>
        <sz val="10"/>
        <color theme="1"/>
        <rFont val="仿宋_GB2312"/>
        <charset val="134"/>
      </rPr>
      <t>栋</t>
    </r>
    <r>
      <rPr>
        <sz val="10"/>
        <color theme="1"/>
        <rFont val="Times New Roman"/>
        <charset val="134"/>
      </rPr>
      <t>3-2-2</t>
    </r>
    <r>
      <rPr>
        <sz val="10"/>
        <color theme="1"/>
        <rFont val="仿宋_GB2312"/>
        <charset val="134"/>
      </rPr>
      <t>）</t>
    </r>
  </si>
  <si>
    <r>
      <rPr>
        <sz val="10"/>
        <color theme="1"/>
        <rFont val="仿宋_GB2312"/>
        <charset val="134"/>
      </rPr>
      <t>王红武</t>
    </r>
  </si>
  <si>
    <t>450304********1546</t>
  </si>
  <si>
    <r>
      <rPr>
        <sz val="10"/>
        <color theme="1"/>
        <rFont val="仿宋_GB2312"/>
        <charset val="134"/>
      </rPr>
      <t>廖明芳</t>
    </r>
  </si>
  <si>
    <r>
      <rPr>
        <sz val="10"/>
        <color theme="1"/>
        <rFont val="仿宋_GB2312"/>
        <charset val="134"/>
      </rPr>
      <t>子女</t>
    </r>
  </si>
  <si>
    <r>
      <rPr>
        <sz val="10"/>
        <color theme="1"/>
        <rFont val="仿宋_GB2312"/>
        <charset val="134"/>
      </rPr>
      <t>中隐</t>
    </r>
    <r>
      <rPr>
        <sz val="10"/>
        <color theme="1"/>
        <rFont val="Times New Roman"/>
        <charset val="134"/>
      </rPr>
      <t>1181</t>
    </r>
    <r>
      <rPr>
        <sz val="10"/>
        <color theme="1"/>
        <rFont val="仿宋_GB2312"/>
        <charset val="134"/>
      </rPr>
      <t>（中隐路</t>
    </r>
    <r>
      <rPr>
        <sz val="10"/>
        <color theme="1"/>
        <rFont val="Times New Roman"/>
        <charset val="134"/>
      </rPr>
      <t>56</t>
    </r>
    <r>
      <rPr>
        <sz val="10"/>
        <color theme="1"/>
        <rFont val="仿宋_GB2312"/>
        <charset val="134"/>
      </rPr>
      <t>号</t>
    </r>
    <r>
      <rPr>
        <sz val="10"/>
        <color theme="1"/>
        <rFont val="Times New Roman"/>
        <charset val="134"/>
      </rPr>
      <t>17</t>
    </r>
    <r>
      <rPr>
        <sz val="10"/>
        <color theme="1"/>
        <rFont val="仿宋_GB2312"/>
        <charset val="134"/>
      </rPr>
      <t>栋</t>
    </r>
    <r>
      <rPr>
        <sz val="10"/>
        <color theme="1"/>
        <rFont val="Times New Roman"/>
        <charset val="134"/>
      </rPr>
      <t>4-4-1</t>
    </r>
    <r>
      <rPr>
        <sz val="10"/>
        <color theme="1"/>
        <rFont val="仿宋_GB2312"/>
        <charset val="134"/>
      </rPr>
      <t>）</t>
    </r>
  </si>
  <si>
    <r>
      <rPr>
        <sz val="10"/>
        <color theme="1"/>
        <rFont val="仿宋_GB2312"/>
        <charset val="134"/>
      </rPr>
      <t>莫荣春</t>
    </r>
  </si>
  <si>
    <r>
      <rPr>
        <sz val="10"/>
        <color theme="1"/>
        <rFont val="仿宋_GB2312"/>
        <charset val="134"/>
      </rPr>
      <t>中隐</t>
    </r>
    <r>
      <rPr>
        <sz val="10"/>
        <color theme="1"/>
        <rFont val="Times New Roman"/>
        <charset val="134"/>
      </rPr>
      <t>0772</t>
    </r>
    <r>
      <rPr>
        <sz val="10"/>
        <color theme="1"/>
        <rFont val="仿宋_GB2312"/>
        <charset val="134"/>
      </rPr>
      <t>（中隐路</t>
    </r>
    <r>
      <rPr>
        <sz val="10"/>
        <color theme="1"/>
        <rFont val="Times New Roman"/>
        <charset val="134"/>
      </rPr>
      <t>56</t>
    </r>
    <r>
      <rPr>
        <sz val="10"/>
        <color theme="1"/>
        <rFont val="仿宋_GB2312"/>
        <charset val="134"/>
      </rPr>
      <t>号</t>
    </r>
    <r>
      <rPr>
        <sz val="10"/>
        <color theme="1"/>
        <rFont val="Times New Roman"/>
        <charset val="134"/>
      </rPr>
      <t>12</t>
    </r>
    <r>
      <rPr>
        <sz val="10"/>
        <color theme="1"/>
        <rFont val="仿宋_GB2312"/>
        <charset val="134"/>
      </rPr>
      <t>栋</t>
    </r>
    <r>
      <rPr>
        <sz val="10"/>
        <color theme="1"/>
        <rFont val="Times New Roman"/>
        <charset val="134"/>
      </rPr>
      <t>3-3-1</t>
    </r>
    <r>
      <rPr>
        <sz val="10"/>
        <color theme="1"/>
        <rFont val="仿宋_GB2312"/>
        <charset val="134"/>
      </rPr>
      <t>）</t>
    </r>
  </si>
  <si>
    <r>
      <rPr>
        <sz val="10"/>
        <color theme="1"/>
        <rFont val="仿宋_GB2312"/>
        <charset val="134"/>
      </rPr>
      <t>李文俊</t>
    </r>
  </si>
  <si>
    <r>
      <rPr>
        <sz val="10"/>
        <color theme="1"/>
        <rFont val="仿宋_GB2312"/>
        <charset val="134"/>
      </rPr>
      <t>唐文英</t>
    </r>
  </si>
  <si>
    <r>
      <rPr>
        <sz val="10"/>
        <color theme="1"/>
        <rFont val="仿宋_GB2312"/>
        <charset val="134"/>
      </rPr>
      <t>之妻</t>
    </r>
  </si>
  <si>
    <r>
      <rPr>
        <sz val="10"/>
        <color theme="1"/>
        <rFont val="仿宋_GB2312"/>
        <charset val="134"/>
      </rPr>
      <t>李中阳</t>
    </r>
  </si>
  <si>
    <t>450302********1533</t>
  </si>
  <si>
    <r>
      <rPr>
        <sz val="10"/>
        <color theme="1"/>
        <rFont val="仿宋_GB2312"/>
        <charset val="134"/>
      </rPr>
      <t>李子阳</t>
    </r>
  </si>
  <si>
    <r>
      <rPr>
        <sz val="10"/>
        <rFont val="仿宋_GB2312"/>
        <charset val="134"/>
      </rPr>
      <t>中隐</t>
    </r>
    <r>
      <rPr>
        <sz val="10"/>
        <rFont val="Times New Roman"/>
        <charset val="134"/>
      </rPr>
      <t>0191</t>
    </r>
    <r>
      <rPr>
        <sz val="10"/>
        <rFont val="仿宋_GB2312"/>
        <charset val="134"/>
      </rPr>
      <t>（中隐路</t>
    </r>
    <r>
      <rPr>
        <sz val="10"/>
        <rFont val="Times New Roman"/>
        <charset val="134"/>
      </rPr>
      <t>56</t>
    </r>
    <r>
      <rPr>
        <sz val="10"/>
        <rFont val="仿宋_GB2312"/>
        <charset val="134"/>
      </rPr>
      <t>号</t>
    </r>
    <r>
      <rPr>
        <sz val="10"/>
        <rFont val="Times New Roman"/>
        <charset val="134"/>
      </rPr>
      <t>4</t>
    </r>
    <r>
      <rPr>
        <sz val="10"/>
        <rFont val="仿宋_GB2312"/>
        <charset val="134"/>
      </rPr>
      <t>栋</t>
    </r>
    <r>
      <rPr>
        <sz val="10"/>
        <rFont val="Times New Roman"/>
        <charset val="134"/>
      </rPr>
      <t>2-6-1</t>
    </r>
    <r>
      <rPr>
        <sz val="10"/>
        <rFont val="仿宋_GB2312"/>
        <charset val="134"/>
      </rPr>
      <t>）</t>
    </r>
  </si>
  <si>
    <r>
      <rPr>
        <sz val="10"/>
        <rFont val="仿宋_GB2312"/>
        <charset val="134"/>
      </rPr>
      <t>王立新</t>
    </r>
  </si>
  <si>
    <r>
      <rPr>
        <sz val="10"/>
        <rFont val="仿宋_GB2312"/>
        <charset val="134"/>
      </rPr>
      <t>成立冬</t>
    </r>
  </si>
  <si>
    <t>422423********182x</t>
  </si>
  <si>
    <r>
      <rPr>
        <sz val="10"/>
        <rFont val="仿宋_GB2312"/>
        <charset val="134"/>
      </rPr>
      <t>王森</t>
    </r>
  </si>
  <si>
    <r>
      <rPr>
        <sz val="10"/>
        <rFont val="仿宋_GB2312"/>
        <charset val="134"/>
      </rPr>
      <t>子女</t>
    </r>
  </si>
  <si>
    <t>450303********2013</t>
  </si>
  <si>
    <r>
      <rPr>
        <sz val="10"/>
        <rFont val="仿宋_GB2312"/>
        <charset val="134"/>
      </rPr>
      <t>中隐</t>
    </r>
    <r>
      <rPr>
        <sz val="10"/>
        <rFont val="Times New Roman"/>
        <charset val="134"/>
      </rPr>
      <t>0789</t>
    </r>
    <r>
      <rPr>
        <sz val="10"/>
        <rFont val="仿宋_GB2312"/>
        <charset val="134"/>
      </rPr>
      <t>（中隐路</t>
    </r>
    <r>
      <rPr>
        <sz val="10"/>
        <rFont val="Times New Roman"/>
        <charset val="134"/>
      </rPr>
      <t>56</t>
    </r>
    <r>
      <rPr>
        <sz val="10"/>
        <rFont val="仿宋_GB2312"/>
        <charset val="134"/>
      </rPr>
      <t>号</t>
    </r>
    <r>
      <rPr>
        <sz val="10"/>
        <rFont val="Times New Roman"/>
        <charset val="134"/>
      </rPr>
      <t>12</t>
    </r>
    <r>
      <rPr>
        <sz val="10"/>
        <rFont val="仿宋_GB2312"/>
        <charset val="134"/>
      </rPr>
      <t>栋</t>
    </r>
    <r>
      <rPr>
        <sz val="10"/>
        <rFont val="Times New Roman"/>
        <charset val="134"/>
      </rPr>
      <t>3-2-4</t>
    </r>
    <r>
      <rPr>
        <sz val="10"/>
        <rFont val="仿宋_GB2312"/>
        <charset val="134"/>
      </rPr>
      <t>）</t>
    </r>
  </si>
  <si>
    <r>
      <rPr>
        <sz val="10"/>
        <rFont val="仿宋_GB2312"/>
        <charset val="134"/>
      </rPr>
      <t>张伟</t>
    </r>
  </si>
  <si>
    <r>
      <rPr>
        <sz val="10"/>
        <rFont val="仿宋_GB2312"/>
        <charset val="134"/>
      </rPr>
      <t>黄丽娟</t>
    </r>
  </si>
  <si>
    <t>452527********2349</t>
  </si>
  <si>
    <r>
      <rPr>
        <sz val="10"/>
        <rFont val="仿宋_GB2312"/>
        <charset val="134"/>
      </rPr>
      <t>张祖铭</t>
    </r>
  </si>
  <si>
    <t>450304********2533</t>
  </si>
  <si>
    <r>
      <rPr>
        <sz val="10"/>
        <rFont val="仿宋_GB2312"/>
        <charset val="134"/>
      </rPr>
      <t>张谨麟</t>
    </r>
  </si>
  <si>
    <r>
      <rPr>
        <sz val="10"/>
        <rFont val="仿宋_GB2312"/>
        <charset val="134"/>
      </rPr>
      <t>张晟涛</t>
    </r>
  </si>
  <si>
    <t>450922********4618</t>
  </si>
  <si>
    <r>
      <rPr>
        <sz val="10"/>
        <rFont val="仿宋_GB2312"/>
        <charset val="134"/>
      </rPr>
      <t>中隐</t>
    </r>
    <r>
      <rPr>
        <sz val="10"/>
        <rFont val="Times New Roman"/>
        <charset val="134"/>
      </rPr>
      <t>0066</t>
    </r>
    <r>
      <rPr>
        <sz val="10"/>
        <rFont val="仿宋_GB2312"/>
        <charset val="134"/>
      </rPr>
      <t>（中隐路</t>
    </r>
    <r>
      <rPr>
        <sz val="10"/>
        <rFont val="Times New Roman"/>
        <charset val="134"/>
      </rPr>
      <t>56</t>
    </r>
    <r>
      <rPr>
        <sz val="10"/>
        <rFont val="仿宋_GB2312"/>
        <charset val="134"/>
      </rPr>
      <t>号</t>
    </r>
    <r>
      <rPr>
        <sz val="10"/>
        <rFont val="Times New Roman"/>
        <charset val="134"/>
      </rPr>
      <t>2</t>
    </r>
    <r>
      <rPr>
        <sz val="10"/>
        <rFont val="仿宋_GB2312"/>
        <charset val="134"/>
      </rPr>
      <t>栋</t>
    </r>
    <r>
      <rPr>
        <sz val="10"/>
        <rFont val="Times New Roman"/>
        <charset val="134"/>
      </rPr>
      <t>1-4-4</t>
    </r>
    <r>
      <rPr>
        <sz val="10"/>
        <rFont val="仿宋_GB2312"/>
        <charset val="134"/>
      </rPr>
      <t>）</t>
    </r>
  </si>
  <si>
    <r>
      <rPr>
        <sz val="10"/>
        <rFont val="仿宋_GB2312"/>
        <charset val="134"/>
      </rPr>
      <t>罗英</t>
    </r>
  </si>
  <si>
    <t>452331********0626</t>
  </si>
  <si>
    <r>
      <rPr>
        <sz val="10"/>
        <rFont val="仿宋_GB2312"/>
        <charset val="134"/>
      </rPr>
      <t>王福林</t>
    </r>
  </si>
  <si>
    <t>452324********1291</t>
  </si>
  <si>
    <r>
      <rPr>
        <sz val="10"/>
        <rFont val="仿宋_GB2312"/>
        <charset val="134"/>
      </rPr>
      <t>王世宇</t>
    </r>
  </si>
  <si>
    <r>
      <rPr>
        <sz val="10"/>
        <rFont val="仿宋_GB2312"/>
        <charset val="134"/>
      </rPr>
      <t>中隐</t>
    </r>
    <r>
      <rPr>
        <sz val="10"/>
        <rFont val="Times New Roman"/>
        <charset val="134"/>
      </rPr>
      <t>0145(</t>
    </r>
    <r>
      <rPr>
        <sz val="10"/>
        <rFont val="仿宋_GB2312"/>
        <charset val="134"/>
      </rPr>
      <t>中隐路</t>
    </r>
    <r>
      <rPr>
        <sz val="10"/>
        <rFont val="Times New Roman"/>
        <charset val="134"/>
      </rPr>
      <t>56</t>
    </r>
    <r>
      <rPr>
        <sz val="10"/>
        <rFont val="仿宋_GB2312"/>
        <charset val="134"/>
      </rPr>
      <t>号</t>
    </r>
    <r>
      <rPr>
        <sz val="10"/>
        <rFont val="Times New Roman"/>
        <charset val="134"/>
      </rPr>
      <t>3</t>
    </r>
    <r>
      <rPr>
        <sz val="10"/>
        <rFont val="仿宋_GB2312"/>
        <charset val="134"/>
      </rPr>
      <t>栋</t>
    </r>
    <r>
      <rPr>
        <sz val="10"/>
        <rFont val="Times New Roman"/>
        <charset val="134"/>
      </rPr>
      <t>3-4-1)</t>
    </r>
  </si>
  <si>
    <r>
      <rPr>
        <sz val="10"/>
        <rFont val="仿宋_GB2312"/>
        <charset val="134"/>
      </rPr>
      <t>范维</t>
    </r>
  </si>
  <si>
    <t>450303********0536</t>
  </si>
  <si>
    <r>
      <rPr>
        <sz val="10"/>
        <rFont val="仿宋_GB2312"/>
        <charset val="134"/>
      </rPr>
      <t>范丽娟</t>
    </r>
  </si>
  <si>
    <t>452327********1629</t>
  </si>
  <si>
    <r>
      <rPr>
        <sz val="10"/>
        <rFont val="仿宋_GB2312"/>
        <charset val="134"/>
      </rPr>
      <t>范梓均</t>
    </r>
  </si>
  <si>
    <r>
      <rPr>
        <sz val="10"/>
        <color rgb="FF000000"/>
        <rFont val="仿宋_GB2312"/>
        <charset val="134"/>
      </rPr>
      <t>象山</t>
    </r>
    <r>
      <rPr>
        <sz val="10"/>
        <color rgb="FF000000"/>
        <rFont val="Times New Roman"/>
        <charset val="134"/>
      </rPr>
      <t>BC0734</t>
    </r>
  </si>
  <si>
    <r>
      <rPr>
        <sz val="10"/>
        <color rgb="FF000000"/>
        <rFont val="仿宋_GB2312"/>
        <charset val="134"/>
      </rPr>
      <t>熊琴</t>
    </r>
  </si>
  <si>
    <r>
      <rPr>
        <sz val="10"/>
        <color rgb="FF000000"/>
        <rFont val="仿宋_GB2312"/>
        <charset val="134"/>
      </rPr>
      <t>自愿退出，取消（注销）保障。</t>
    </r>
  </si>
</sst>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9">
    <font>
      <sz val="11"/>
      <color theme="1"/>
      <name val="宋体"/>
      <charset val="134"/>
      <scheme val="minor"/>
    </font>
    <font>
      <sz val="11"/>
      <color theme="1"/>
      <name val="Times New Roman"/>
      <charset val="134"/>
    </font>
    <font>
      <b/>
      <sz val="20"/>
      <color theme="1"/>
      <name val="宋体"/>
      <charset val="134"/>
      <scheme val="major"/>
    </font>
    <font>
      <b/>
      <sz val="11"/>
      <color theme="1"/>
      <name val="黑体"/>
      <charset val="134"/>
    </font>
    <font>
      <sz val="10"/>
      <color theme="1"/>
      <name val="Times New Roman"/>
      <charset val="134"/>
    </font>
    <font>
      <sz val="10"/>
      <name val="Times New Roman"/>
      <charset val="134"/>
    </font>
    <font>
      <sz val="10"/>
      <name val="仿宋_GB2312"/>
      <charset val="134"/>
    </font>
    <font>
      <sz val="10"/>
      <color rgb="FF000000"/>
      <name val="Times New Roman"/>
      <charset val="134"/>
    </font>
    <font>
      <b/>
      <sz val="20"/>
      <color theme="1"/>
      <name val="Times New Roman"/>
      <charset val="134"/>
    </font>
    <font>
      <b/>
      <sz val="11"/>
      <color theme="1"/>
      <name val="Times New Roman"/>
      <charset val="134"/>
    </font>
    <font>
      <sz val="10"/>
      <color theme="1"/>
      <name val="仿宋_GB2312"/>
      <charset val="134"/>
    </font>
    <font>
      <b/>
      <sz val="18"/>
      <color theme="1"/>
      <name val="宋体"/>
      <charset val="134"/>
      <scheme val="major"/>
    </font>
    <font>
      <b/>
      <sz val="12"/>
      <color theme="1"/>
      <name val="仿宋_GB2312"/>
      <charset val="134"/>
    </font>
    <font>
      <b/>
      <sz val="12"/>
      <color theme="1"/>
      <name val="Times New Roman"/>
      <charset val="134"/>
    </font>
    <font>
      <sz val="10"/>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2"/>
      <name val="宋体"/>
      <charset val="134"/>
    </font>
    <font>
      <b/>
      <sz val="11"/>
      <color theme="1"/>
      <name val="宋体"/>
      <charset val="0"/>
      <scheme val="minor"/>
    </font>
    <font>
      <b/>
      <sz val="11"/>
      <color rgb="FFFFFFFF"/>
      <name val="宋体"/>
      <charset val="0"/>
      <scheme val="minor"/>
    </font>
    <font>
      <sz val="12"/>
      <color indexed="8"/>
      <name val="宋体"/>
      <charset val="134"/>
    </font>
    <font>
      <b/>
      <sz val="13"/>
      <color theme="3"/>
      <name val="宋体"/>
      <charset val="134"/>
      <scheme val="minor"/>
    </font>
    <font>
      <b/>
      <sz val="11"/>
      <color theme="3"/>
      <name val="宋体"/>
      <charset val="134"/>
      <scheme val="minor"/>
    </font>
    <font>
      <b/>
      <sz val="18"/>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0"/>
      <color rgb="FF000000"/>
      <name val="仿宋_GB2312"/>
      <charset val="134"/>
    </font>
    <font>
      <sz val="10"/>
      <name val="宋体"/>
      <charset val="134"/>
    </font>
    <font>
      <sz val="10"/>
      <color rgb="FF000000"/>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theme="9" tint="0.399975585192419"/>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7"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7">
    <xf numFmtId="0" fontId="0" fillId="0" borderId="0">
      <alignment vertical="center"/>
    </xf>
    <xf numFmtId="0" fontId="0" fillId="0" borderId="0">
      <alignment vertical="center"/>
    </xf>
    <xf numFmtId="0" fontId="18" fillId="0" borderId="0">
      <alignment vertical="center"/>
    </xf>
    <xf numFmtId="0" fontId="18" fillId="0" borderId="0"/>
    <xf numFmtId="0" fontId="18" fillId="0" borderId="0">
      <alignment vertical="center"/>
    </xf>
    <xf numFmtId="0" fontId="21" fillId="0" borderId="0"/>
    <xf numFmtId="0" fontId="16" fillId="18" borderId="0" applyNumberFormat="0" applyBorder="0" applyAlignment="0" applyProtection="0">
      <alignment vertical="center"/>
    </xf>
    <xf numFmtId="0" fontId="15" fillId="15" borderId="0" applyNumberFormat="0" applyBorder="0" applyAlignment="0" applyProtection="0">
      <alignment vertical="center"/>
    </xf>
    <xf numFmtId="0" fontId="28" fillId="19" borderId="10" applyNumberFormat="0" applyAlignment="0" applyProtection="0">
      <alignment vertical="center"/>
    </xf>
    <xf numFmtId="0" fontId="20" fillId="12" borderId="7" applyNumberFormat="0" applyAlignment="0" applyProtection="0">
      <alignment vertical="center"/>
    </xf>
    <xf numFmtId="0" fontId="29" fillId="20" borderId="0" applyNumberFormat="0" applyBorder="0" applyAlignment="0" applyProtection="0">
      <alignment vertical="center"/>
    </xf>
    <xf numFmtId="0" fontId="26" fillId="0" borderId="8" applyNumberFormat="0" applyFill="0" applyAlignment="0" applyProtection="0">
      <alignment vertical="center"/>
    </xf>
    <xf numFmtId="0" fontId="27" fillId="0" borderId="0" applyNumberFormat="0" applyFill="0" applyBorder="0" applyAlignment="0" applyProtection="0">
      <alignment vertical="center"/>
    </xf>
    <xf numFmtId="0" fontId="22" fillId="0" borderId="8" applyNumberFormat="0" applyFill="0" applyAlignment="0" applyProtection="0">
      <alignment vertical="center"/>
    </xf>
    <xf numFmtId="0" fontId="15" fillId="14" borderId="0" applyNumberFormat="0" applyBorder="0" applyAlignment="0" applyProtection="0">
      <alignment vertical="center"/>
    </xf>
    <xf numFmtId="0" fontId="21" fillId="0" borderId="0"/>
    <xf numFmtId="41" fontId="0" fillId="0" borderId="0" applyFont="0" applyFill="0" applyBorder="0" applyAlignment="0" applyProtection="0">
      <alignment vertical="center"/>
    </xf>
    <xf numFmtId="0" fontId="15" fillId="23" borderId="0" applyNumberFormat="0" applyBorder="0" applyAlignment="0" applyProtection="0">
      <alignment vertical="center"/>
    </xf>
    <xf numFmtId="0" fontId="30" fillId="0" borderId="0" applyNumberFormat="0" applyFill="0" applyBorder="0" applyAlignment="0" applyProtection="0">
      <alignment vertical="center"/>
    </xf>
    <xf numFmtId="0" fontId="16" fillId="16" borderId="0" applyNumberFormat="0" applyBorder="0" applyAlignment="0" applyProtection="0">
      <alignment vertical="center"/>
    </xf>
    <xf numFmtId="0" fontId="23" fillId="0" borderId="9" applyNumberFormat="0" applyFill="0" applyAlignment="0" applyProtection="0">
      <alignment vertical="center"/>
    </xf>
    <xf numFmtId="0" fontId="19" fillId="0" borderId="6" applyNumberFormat="0" applyFill="0" applyAlignment="0" applyProtection="0">
      <alignment vertical="center"/>
    </xf>
    <xf numFmtId="0" fontId="15" fillId="30" borderId="0" applyNumberFormat="0" applyBorder="0" applyAlignment="0" applyProtection="0">
      <alignment vertical="center"/>
    </xf>
    <xf numFmtId="0" fontId="15" fillId="22" borderId="0" applyNumberFormat="0" applyBorder="0" applyAlignment="0" applyProtection="0">
      <alignment vertical="center"/>
    </xf>
    <xf numFmtId="0" fontId="16" fillId="24"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25" borderId="0" applyNumberFormat="0" applyBorder="0" applyAlignment="0" applyProtection="0">
      <alignment vertical="center"/>
    </xf>
    <xf numFmtId="0" fontId="21" fillId="0" borderId="0"/>
    <xf numFmtId="0" fontId="31" fillId="0" borderId="11" applyNumberFormat="0" applyFill="0" applyAlignment="0" applyProtection="0">
      <alignment vertical="center"/>
    </xf>
    <xf numFmtId="0" fontId="23" fillId="0" borderId="0" applyNumberFormat="0" applyFill="0" applyBorder="0" applyAlignment="0" applyProtection="0">
      <alignment vertical="center"/>
    </xf>
    <xf numFmtId="0" fontId="15" fillId="21" borderId="0" applyNumberFormat="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15" fillId="26" borderId="0" applyNumberFormat="0" applyBorder="0" applyAlignment="0" applyProtection="0">
      <alignment vertical="center"/>
    </xf>
    <xf numFmtId="0" fontId="0" fillId="27" borderId="12" applyNumberFormat="0" applyFont="0" applyAlignment="0" applyProtection="0">
      <alignment vertical="center"/>
    </xf>
    <xf numFmtId="0" fontId="16" fillId="13" borderId="0" applyNumberFormat="0" applyBorder="0" applyAlignment="0" applyProtection="0">
      <alignment vertical="center"/>
    </xf>
    <xf numFmtId="0" fontId="34" fillId="29" borderId="0" applyNumberFormat="0" applyBorder="0" applyAlignment="0" applyProtection="0">
      <alignment vertical="center"/>
    </xf>
    <xf numFmtId="0" fontId="15" fillId="31" borderId="0" applyNumberFormat="0" applyBorder="0" applyAlignment="0" applyProtection="0">
      <alignment vertical="center"/>
    </xf>
    <xf numFmtId="0" fontId="35" fillId="33" borderId="0" applyNumberFormat="0" applyBorder="0" applyAlignment="0" applyProtection="0">
      <alignment vertical="center"/>
    </xf>
    <xf numFmtId="0" fontId="33" fillId="19" borderId="5" applyNumberFormat="0" applyAlignment="0" applyProtection="0">
      <alignment vertical="center"/>
    </xf>
    <xf numFmtId="0" fontId="16" fillId="17" borderId="0" applyNumberFormat="0" applyBorder="0" applyAlignment="0" applyProtection="0">
      <alignment vertical="center"/>
    </xf>
    <xf numFmtId="0" fontId="16" fillId="34" borderId="0" applyNumberFormat="0" applyBorder="0" applyAlignment="0" applyProtection="0">
      <alignment vertical="center"/>
    </xf>
    <xf numFmtId="0" fontId="18" fillId="0" borderId="0"/>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9" borderId="0" applyNumberFormat="0" applyBorder="0" applyAlignment="0" applyProtection="0">
      <alignment vertical="center"/>
    </xf>
    <xf numFmtId="9" fontId="0" fillId="0" borderId="0" applyFont="0" applyFill="0" applyBorder="0" applyAlignment="0" applyProtection="0">
      <alignment vertical="center"/>
    </xf>
    <xf numFmtId="0" fontId="16" fillId="32" borderId="0" applyNumberFormat="0" applyBorder="0" applyAlignment="0" applyProtection="0">
      <alignment vertical="center"/>
    </xf>
    <xf numFmtId="44" fontId="0" fillId="0" borderId="0" applyFont="0" applyFill="0" applyBorder="0" applyAlignment="0" applyProtection="0">
      <alignment vertical="center"/>
    </xf>
    <xf numFmtId="0" fontId="16" fillId="8" borderId="0" applyNumberFormat="0" applyBorder="0" applyAlignment="0" applyProtection="0">
      <alignment vertical="center"/>
    </xf>
    <xf numFmtId="0" fontId="15" fillId="11" borderId="0" applyNumberFormat="0" applyBorder="0" applyAlignment="0" applyProtection="0">
      <alignment vertical="center"/>
    </xf>
    <xf numFmtId="0" fontId="17" fillId="7" borderId="5" applyNumberFormat="0" applyAlignment="0" applyProtection="0">
      <alignment vertical="center"/>
    </xf>
    <xf numFmtId="0" fontId="15" fillId="6" borderId="0" applyNumberFormat="0" applyBorder="0" applyAlignment="0" applyProtection="0">
      <alignment vertical="center"/>
    </xf>
    <xf numFmtId="0" fontId="16" fillId="5" borderId="0" applyNumberFormat="0" applyBorder="0" applyAlignment="0" applyProtection="0">
      <alignment vertical="center"/>
    </xf>
    <xf numFmtId="0" fontId="15" fillId="4" borderId="0" applyNumberFormat="0" applyBorder="0" applyAlignment="0" applyProtection="0">
      <alignment vertical="center"/>
    </xf>
  </cellStyleXfs>
  <cellXfs count="10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7" fillId="2" borderId="3" xfId="0" applyNumberFormat="1" applyFont="1" applyFill="1" applyBorder="1" applyAlignment="1">
      <alignment horizontal="center" vertical="center"/>
    </xf>
    <xf numFmtId="49" fontId="7" fillId="2" borderId="4"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wrapText="1"/>
    </xf>
    <xf numFmtId="0" fontId="5" fillId="0" borderId="1" xfId="29" applyNumberFormat="1" applyFont="1" applyFill="1" applyBorder="1" applyAlignment="1">
      <alignment horizontal="center"/>
    </xf>
    <xf numFmtId="0" fontId="5" fillId="0" borderId="1" xfId="15"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49" fontId="9"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1"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49" fontId="4"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4" fillId="0" borderId="1" xfId="0" applyFont="1" applyBorder="1" applyAlignment="1">
      <alignment horizontal="center" vertical="center"/>
    </xf>
    <xf numFmtId="0" fontId="5" fillId="0" borderId="1" xfId="5" applyNumberFormat="1" applyFont="1" applyFill="1" applyBorder="1" applyAlignment="1" applyProtection="1">
      <alignment horizontal="center"/>
    </xf>
    <xf numFmtId="0" fontId="5" fillId="0"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5" fillId="3"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2"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0" fontId="5" fillId="3" borderId="4"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4"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1" xfId="0" applyFont="1" applyBorder="1" applyAlignment="1">
      <alignment horizontal="center" vertical="center"/>
    </xf>
    <xf numFmtId="0" fontId="12" fillId="0" borderId="1" xfId="0" applyNumberFormat="1"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0" fillId="0" borderId="1" xfId="44"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0"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10" fillId="0" borderId="0" xfId="0" applyFont="1" applyAlignment="1">
      <alignment horizontal="center" vertical="center"/>
    </xf>
  </cellXfs>
  <cellStyles count="57">
    <cellStyle name="常规" xfId="0" builtinId="0"/>
    <cellStyle name="常规 5" xfId="1"/>
    <cellStyle name="常规 34" xfId="2"/>
    <cellStyle name="常规 2" xfId="3"/>
    <cellStyle name="常规 35" xfId="4"/>
    <cellStyle name="常规 4"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常规 88" xfId="15"/>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标题" xfId="26" builtinId="15"/>
    <cellStyle name="已访问的超链接" xfId="27" builtinId="9"/>
    <cellStyle name="40% - 强调文字颜色 4" xfId="28" builtinId="43"/>
    <cellStyle name="常规 3" xfId="29"/>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常规_Sheet2" xf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01"/>
  <sheetViews>
    <sheetView workbookViewId="0">
      <selection activeCell="A1" sqref="A1:F1201"/>
    </sheetView>
  </sheetViews>
  <sheetFormatPr defaultColWidth="9" defaultRowHeight="30" customHeight="1" outlineLevelCol="5"/>
  <cols>
    <col min="1" max="1" width="11" style="64" customWidth="1"/>
    <col min="2" max="2" width="12" style="64" customWidth="1"/>
    <col min="3" max="3" width="17.875" style="64" customWidth="1"/>
    <col min="4" max="4" width="15" style="64" customWidth="1"/>
    <col min="5" max="5" width="9.375" style="64" customWidth="1"/>
    <col min="6" max="6" width="26.75" style="64" customWidth="1"/>
    <col min="7" max="16384" width="9" style="64"/>
  </cols>
  <sheetData>
    <row r="1" ht="64" customHeight="1" spans="1:6">
      <c r="A1" s="65" t="s">
        <v>0</v>
      </c>
      <c r="B1" s="66"/>
      <c r="C1" s="66"/>
      <c r="D1" s="66"/>
      <c r="E1" s="66"/>
      <c r="F1" s="66"/>
    </row>
    <row r="2" customHeight="1" spans="1:6">
      <c r="A2" s="67" t="s">
        <v>1</v>
      </c>
      <c r="B2" s="68" t="s">
        <v>2</v>
      </c>
      <c r="C2" s="68" t="s">
        <v>3</v>
      </c>
      <c r="D2" s="68" t="s">
        <v>4</v>
      </c>
      <c r="E2" s="68" t="s">
        <v>5</v>
      </c>
      <c r="F2" s="68" t="s">
        <v>6</v>
      </c>
    </row>
    <row r="3" ht="8" customHeight="1" spans="1:6">
      <c r="A3" s="69"/>
      <c r="B3" s="70"/>
      <c r="C3" s="70"/>
      <c r="D3" s="70"/>
      <c r="E3" s="70"/>
      <c r="F3" s="70"/>
    </row>
    <row r="4" customHeight="1" spans="1:6">
      <c r="A4" s="47">
        <v>1</v>
      </c>
      <c r="B4" s="4">
        <f>ROW()-3</f>
        <v>1</v>
      </c>
      <c r="C4" s="71" t="s">
        <v>7</v>
      </c>
      <c r="D4" s="71" t="s">
        <v>8</v>
      </c>
      <c r="E4" s="71" t="s">
        <v>9</v>
      </c>
      <c r="F4" s="4" t="s">
        <v>10</v>
      </c>
    </row>
    <row r="5" customHeight="1" spans="1:6">
      <c r="A5" s="47">
        <v>2</v>
      </c>
      <c r="B5" s="4"/>
      <c r="C5" s="4"/>
      <c r="D5" s="71" t="s">
        <v>11</v>
      </c>
      <c r="E5" s="71" t="s">
        <v>12</v>
      </c>
      <c r="F5" s="4" t="s">
        <v>13</v>
      </c>
    </row>
    <row r="6" customHeight="1" spans="1:6">
      <c r="A6" s="47">
        <v>3</v>
      </c>
      <c r="B6" s="4"/>
      <c r="C6" s="4"/>
      <c r="D6" s="71" t="s">
        <v>14</v>
      </c>
      <c r="E6" s="71" t="s">
        <v>15</v>
      </c>
      <c r="F6" s="4" t="s">
        <v>16</v>
      </c>
    </row>
    <row r="7" customHeight="1" spans="1:6">
      <c r="A7" s="47">
        <v>4</v>
      </c>
      <c r="B7" s="4">
        <v>2</v>
      </c>
      <c r="C7" s="71" t="s">
        <v>17</v>
      </c>
      <c r="D7" s="71" t="s">
        <v>18</v>
      </c>
      <c r="E7" s="71" t="s">
        <v>9</v>
      </c>
      <c r="F7" s="4" t="s">
        <v>19</v>
      </c>
    </row>
    <row r="8" customHeight="1" spans="1:6">
      <c r="A8" s="47">
        <v>5</v>
      </c>
      <c r="B8" s="4">
        <v>3</v>
      </c>
      <c r="C8" s="71" t="s">
        <v>20</v>
      </c>
      <c r="D8" s="71" t="s">
        <v>21</v>
      </c>
      <c r="E8" s="71" t="s">
        <v>9</v>
      </c>
      <c r="F8" s="4" t="s">
        <v>22</v>
      </c>
    </row>
    <row r="9" customHeight="1" spans="1:6">
      <c r="A9" s="47">
        <v>6</v>
      </c>
      <c r="B9" s="4">
        <v>4</v>
      </c>
      <c r="C9" s="71" t="s">
        <v>23</v>
      </c>
      <c r="D9" s="71" t="s">
        <v>24</v>
      </c>
      <c r="E9" s="71" t="s">
        <v>9</v>
      </c>
      <c r="F9" s="4" t="s">
        <v>25</v>
      </c>
    </row>
    <row r="10" customHeight="1" spans="1:6">
      <c r="A10" s="47">
        <v>7</v>
      </c>
      <c r="B10" s="4">
        <v>5</v>
      </c>
      <c r="C10" s="71" t="s">
        <v>26</v>
      </c>
      <c r="D10" s="71" t="s">
        <v>27</v>
      </c>
      <c r="E10" s="71" t="s">
        <v>9</v>
      </c>
      <c r="F10" s="4" t="s">
        <v>28</v>
      </c>
    </row>
    <row r="11" customHeight="1" spans="1:6">
      <c r="A11" s="47">
        <v>8</v>
      </c>
      <c r="B11" s="4">
        <v>6</v>
      </c>
      <c r="C11" s="71" t="s">
        <v>29</v>
      </c>
      <c r="D11" s="71" t="s">
        <v>30</v>
      </c>
      <c r="E11" s="71" t="s">
        <v>9</v>
      </c>
      <c r="F11" s="4" t="s">
        <v>31</v>
      </c>
    </row>
    <row r="12" customHeight="1" spans="1:6">
      <c r="A12" s="47">
        <v>9</v>
      </c>
      <c r="B12" s="4"/>
      <c r="C12" s="4"/>
      <c r="D12" s="71" t="s">
        <v>32</v>
      </c>
      <c r="E12" s="71" t="s">
        <v>15</v>
      </c>
      <c r="F12" s="4" t="s">
        <v>33</v>
      </c>
    </row>
    <row r="13" customHeight="1" spans="1:6">
      <c r="A13" s="47">
        <v>10</v>
      </c>
      <c r="B13" s="4">
        <v>7</v>
      </c>
      <c r="C13" s="71" t="s">
        <v>34</v>
      </c>
      <c r="D13" s="71" t="s">
        <v>35</v>
      </c>
      <c r="E13" s="71" t="s">
        <v>9</v>
      </c>
      <c r="F13" s="4" t="s">
        <v>36</v>
      </c>
    </row>
    <row r="14" customHeight="1" spans="1:6">
      <c r="A14" s="47">
        <v>11</v>
      </c>
      <c r="B14" s="4"/>
      <c r="C14" s="4"/>
      <c r="D14" s="71" t="s">
        <v>37</v>
      </c>
      <c r="E14" s="71" t="s">
        <v>38</v>
      </c>
      <c r="F14" s="4" t="s">
        <v>39</v>
      </c>
    </row>
    <row r="15" customHeight="1" spans="1:6">
      <c r="A15" s="47">
        <v>12</v>
      </c>
      <c r="B15" s="4"/>
      <c r="C15" s="4"/>
      <c r="D15" s="71" t="s">
        <v>40</v>
      </c>
      <c r="E15" s="71" t="s">
        <v>41</v>
      </c>
      <c r="F15" s="4" t="s">
        <v>42</v>
      </c>
    </row>
    <row r="16" customHeight="1" spans="1:6">
      <c r="A16" s="47">
        <v>13</v>
      </c>
      <c r="B16" s="4">
        <v>8</v>
      </c>
      <c r="C16" s="71" t="s">
        <v>43</v>
      </c>
      <c r="D16" s="71" t="s">
        <v>44</v>
      </c>
      <c r="E16" s="71" t="s">
        <v>9</v>
      </c>
      <c r="F16" s="4" t="s">
        <v>45</v>
      </c>
    </row>
    <row r="17" customHeight="1" spans="1:6">
      <c r="A17" s="47">
        <v>14</v>
      </c>
      <c r="B17" s="4">
        <v>9</v>
      </c>
      <c r="C17" s="71" t="s">
        <v>46</v>
      </c>
      <c r="D17" s="71" t="s">
        <v>47</v>
      </c>
      <c r="E17" s="71" t="s">
        <v>9</v>
      </c>
      <c r="F17" s="4" t="s">
        <v>48</v>
      </c>
    </row>
    <row r="18" customHeight="1" spans="1:6">
      <c r="A18" s="47">
        <v>15</v>
      </c>
      <c r="B18" s="4">
        <v>10</v>
      </c>
      <c r="C18" s="71" t="s">
        <v>49</v>
      </c>
      <c r="D18" s="71" t="s">
        <v>50</v>
      </c>
      <c r="E18" s="71" t="s">
        <v>9</v>
      </c>
      <c r="F18" s="4" t="s">
        <v>51</v>
      </c>
    </row>
    <row r="19" customHeight="1" spans="1:6">
      <c r="A19" s="47">
        <v>16</v>
      </c>
      <c r="B19" s="4"/>
      <c r="C19" s="4"/>
      <c r="D19" s="71" t="s">
        <v>52</v>
      </c>
      <c r="E19" s="71" t="s">
        <v>12</v>
      </c>
      <c r="F19" s="4" t="s">
        <v>53</v>
      </c>
    </row>
    <row r="20" customHeight="1" spans="1:6">
      <c r="A20" s="47">
        <v>17</v>
      </c>
      <c r="B20" s="4"/>
      <c r="C20" s="4"/>
      <c r="D20" s="71" t="s">
        <v>54</v>
      </c>
      <c r="E20" s="71" t="s">
        <v>15</v>
      </c>
      <c r="F20" s="4" t="s">
        <v>55</v>
      </c>
    </row>
    <row r="21" customHeight="1" spans="1:6">
      <c r="A21" s="47">
        <v>18</v>
      </c>
      <c r="B21" s="4">
        <v>11</v>
      </c>
      <c r="C21" s="71" t="s">
        <v>56</v>
      </c>
      <c r="D21" s="71" t="s">
        <v>57</v>
      </c>
      <c r="E21" s="71" t="s">
        <v>9</v>
      </c>
      <c r="F21" s="4" t="s">
        <v>58</v>
      </c>
    </row>
    <row r="22" customHeight="1" spans="1:6">
      <c r="A22" s="47">
        <v>19</v>
      </c>
      <c r="B22" s="4">
        <v>12</v>
      </c>
      <c r="C22" s="71" t="s">
        <v>59</v>
      </c>
      <c r="D22" s="71" t="s">
        <v>60</v>
      </c>
      <c r="E22" s="71" t="s">
        <v>9</v>
      </c>
      <c r="F22" s="4" t="s">
        <v>61</v>
      </c>
    </row>
    <row r="23" customHeight="1" spans="1:6">
      <c r="A23" s="47">
        <v>20</v>
      </c>
      <c r="B23" s="4">
        <v>13</v>
      </c>
      <c r="C23" s="71" t="s">
        <v>62</v>
      </c>
      <c r="D23" s="71" t="s">
        <v>63</v>
      </c>
      <c r="E23" s="71" t="s">
        <v>9</v>
      </c>
      <c r="F23" s="4" t="s">
        <v>64</v>
      </c>
    </row>
    <row r="24" customHeight="1" spans="1:6">
      <c r="A24" s="47">
        <v>21</v>
      </c>
      <c r="B24" s="4"/>
      <c r="C24" s="4"/>
      <c r="D24" s="71" t="s">
        <v>65</v>
      </c>
      <c r="E24" s="71" t="s">
        <v>41</v>
      </c>
      <c r="F24" s="4" t="s">
        <v>66</v>
      </c>
    </row>
    <row r="25" customHeight="1" spans="1:6">
      <c r="A25" s="47">
        <v>22</v>
      </c>
      <c r="B25" s="4">
        <v>14</v>
      </c>
      <c r="C25" s="71" t="s">
        <v>67</v>
      </c>
      <c r="D25" s="71" t="s">
        <v>68</v>
      </c>
      <c r="E25" s="71" t="s">
        <v>9</v>
      </c>
      <c r="F25" s="4" t="s">
        <v>69</v>
      </c>
    </row>
    <row r="26" customHeight="1" spans="1:6">
      <c r="A26" s="47">
        <v>23</v>
      </c>
      <c r="B26" s="4"/>
      <c r="C26" s="4"/>
      <c r="D26" s="71" t="s">
        <v>70</v>
      </c>
      <c r="E26" s="71" t="s">
        <v>41</v>
      </c>
      <c r="F26" s="4" t="s">
        <v>10</v>
      </c>
    </row>
    <row r="27" customHeight="1" spans="1:6">
      <c r="A27" s="47">
        <v>24</v>
      </c>
      <c r="B27" s="4">
        <v>15</v>
      </c>
      <c r="C27" s="71" t="s">
        <v>71</v>
      </c>
      <c r="D27" s="71" t="s">
        <v>72</v>
      </c>
      <c r="E27" s="71" t="s">
        <v>9</v>
      </c>
      <c r="F27" s="4" t="s">
        <v>73</v>
      </c>
    </row>
    <row r="28" customHeight="1" spans="1:6">
      <c r="A28" s="47">
        <v>25</v>
      </c>
      <c r="B28" s="4">
        <v>16</v>
      </c>
      <c r="C28" s="71" t="s">
        <v>74</v>
      </c>
      <c r="D28" s="71" t="s">
        <v>75</v>
      </c>
      <c r="E28" s="71" t="s">
        <v>9</v>
      </c>
      <c r="F28" s="4" t="s">
        <v>76</v>
      </c>
    </row>
    <row r="29" customHeight="1" spans="1:6">
      <c r="A29" s="47">
        <v>26</v>
      </c>
      <c r="B29" s="4">
        <v>17</v>
      </c>
      <c r="C29" s="71" t="s">
        <v>77</v>
      </c>
      <c r="D29" s="71" t="s">
        <v>78</v>
      </c>
      <c r="E29" s="71" t="s">
        <v>9</v>
      </c>
      <c r="F29" s="4" t="s">
        <v>79</v>
      </c>
    </row>
    <row r="30" customHeight="1" spans="1:6">
      <c r="A30" s="47">
        <v>27</v>
      </c>
      <c r="B30" s="4">
        <v>18</v>
      </c>
      <c r="C30" s="71" t="s">
        <v>80</v>
      </c>
      <c r="D30" s="71" t="s">
        <v>81</v>
      </c>
      <c r="E30" s="71" t="s">
        <v>9</v>
      </c>
      <c r="F30" s="4" t="s">
        <v>82</v>
      </c>
    </row>
    <row r="31" customHeight="1" spans="1:6">
      <c r="A31" s="47">
        <v>28</v>
      </c>
      <c r="B31" s="4"/>
      <c r="C31" s="4"/>
      <c r="D31" s="71" t="s">
        <v>83</v>
      </c>
      <c r="E31" s="71" t="s">
        <v>38</v>
      </c>
      <c r="F31" s="4" t="s">
        <v>84</v>
      </c>
    </row>
    <row r="32" customHeight="1" spans="1:6">
      <c r="A32" s="47">
        <v>29</v>
      </c>
      <c r="B32" s="4">
        <v>19</v>
      </c>
      <c r="C32" s="71" t="s">
        <v>85</v>
      </c>
      <c r="D32" s="71" t="s">
        <v>86</v>
      </c>
      <c r="E32" s="71" t="s">
        <v>9</v>
      </c>
      <c r="F32" s="4" t="s">
        <v>87</v>
      </c>
    </row>
    <row r="33" customHeight="1" spans="1:6">
      <c r="A33" s="47">
        <v>30</v>
      </c>
      <c r="B33" s="4">
        <v>20</v>
      </c>
      <c r="C33" s="71" t="s">
        <v>88</v>
      </c>
      <c r="D33" s="71" t="s">
        <v>89</v>
      </c>
      <c r="E33" s="71" t="s">
        <v>9</v>
      </c>
      <c r="F33" s="4" t="s">
        <v>61</v>
      </c>
    </row>
    <row r="34" customHeight="1" spans="1:6">
      <c r="A34" s="47">
        <v>31</v>
      </c>
      <c r="B34" s="4">
        <v>21</v>
      </c>
      <c r="C34" s="71" t="s">
        <v>90</v>
      </c>
      <c r="D34" s="71" t="s">
        <v>91</v>
      </c>
      <c r="E34" s="71" t="s">
        <v>9</v>
      </c>
      <c r="F34" s="4" t="s">
        <v>92</v>
      </c>
    </row>
    <row r="35" customHeight="1" spans="1:6">
      <c r="A35" s="47">
        <v>32</v>
      </c>
      <c r="B35" s="4">
        <v>22</v>
      </c>
      <c r="C35" s="71" t="s">
        <v>93</v>
      </c>
      <c r="D35" s="71" t="s">
        <v>94</v>
      </c>
      <c r="E35" s="71" t="s">
        <v>9</v>
      </c>
      <c r="F35" s="4" t="s">
        <v>95</v>
      </c>
    </row>
    <row r="36" customHeight="1" spans="1:6">
      <c r="A36" s="47">
        <v>33</v>
      </c>
      <c r="B36" s="4">
        <v>23</v>
      </c>
      <c r="C36" s="71" t="s">
        <v>96</v>
      </c>
      <c r="D36" s="71" t="s">
        <v>97</v>
      </c>
      <c r="E36" s="71" t="s">
        <v>9</v>
      </c>
      <c r="F36" s="4" t="s">
        <v>98</v>
      </c>
    </row>
    <row r="37" customHeight="1" spans="1:6">
      <c r="A37" s="47">
        <v>34</v>
      </c>
      <c r="B37" s="4">
        <v>24</v>
      </c>
      <c r="C37" s="71" t="s">
        <v>99</v>
      </c>
      <c r="D37" s="71" t="s">
        <v>100</v>
      </c>
      <c r="E37" s="71" t="s">
        <v>9</v>
      </c>
      <c r="F37" s="4" t="s">
        <v>61</v>
      </c>
    </row>
    <row r="38" customHeight="1" spans="1:6">
      <c r="A38" s="47">
        <v>35</v>
      </c>
      <c r="B38" s="4">
        <v>25</v>
      </c>
      <c r="C38" s="71" t="s">
        <v>101</v>
      </c>
      <c r="D38" s="71" t="s">
        <v>102</v>
      </c>
      <c r="E38" s="71" t="s">
        <v>9</v>
      </c>
      <c r="F38" s="4" t="s">
        <v>103</v>
      </c>
    </row>
    <row r="39" customHeight="1" spans="1:6">
      <c r="A39" s="47">
        <v>36</v>
      </c>
      <c r="B39" s="4">
        <v>26</v>
      </c>
      <c r="C39" s="71" t="s">
        <v>104</v>
      </c>
      <c r="D39" s="71" t="s">
        <v>105</v>
      </c>
      <c r="E39" s="71" t="s">
        <v>9</v>
      </c>
      <c r="F39" s="4" t="s">
        <v>106</v>
      </c>
    </row>
    <row r="40" customHeight="1" spans="1:6">
      <c r="A40" s="47">
        <v>37</v>
      </c>
      <c r="B40" s="4"/>
      <c r="C40" s="4"/>
      <c r="D40" s="71" t="s">
        <v>107</v>
      </c>
      <c r="E40" s="71" t="s">
        <v>12</v>
      </c>
      <c r="F40" s="4" t="s">
        <v>108</v>
      </c>
    </row>
    <row r="41" customHeight="1" spans="1:6">
      <c r="A41" s="47">
        <v>38</v>
      </c>
      <c r="B41" s="4">
        <v>27</v>
      </c>
      <c r="C41" s="71" t="s">
        <v>109</v>
      </c>
      <c r="D41" s="71" t="s">
        <v>110</v>
      </c>
      <c r="E41" s="71" t="s">
        <v>9</v>
      </c>
      <c r="F41" s="4" t="s">
        <v>111</v>
      </c>
    </row>
    <row r="42" customHeight="1" spans="1:6">
      <c r="A42" s="47">
        <v>39</v>
      </c>
      <c r="B42" s="4"/>
      <c r="C42" s="4"/>
      <c r="D42" s="71" t="s">
        <v>112</v>
      </c>
      <c r="E42" s="71" t="s">
        <v>38</v>
      </c>
      <c r="F42" s="4" t="s">
        <v>113</v>
      </c>
    </row>
    <row r="43" customHeight="1" spans="1:6">
      <c r="A43" s="47">
        <v>40</v>
      </c>
      <c r="B43" s="4"/>
      <c r="C43" s="4"/>
      <c r="D43" s="71" t="s">
        <v>114</v>
      </c>
      <c r="E43" s="71" t="s">
        <v>41</v>
      </c>
      <c r="F43" s="4" t="s">
        <v>115</v>
      </c>
    </row>
    <row r="44" customHeight="1" spans="1:6">
      <c r="A44" s="47">
        <v>41</v>
      </c>
      <c r="B44" s="4">
        <v>28</v>
      </c>
      <c r="C44" s="71" t="s">
        <v>116</v>
      </c>
      <c r="D44" s="71" t="s">
        <v>117</v>
      </c>
      <c r="E44" s="71" t="s">
        <v>9</v>
      </c>
      <c r="F44" s="4" t="s">
        <v>118</v>
      </c>
    </row>
    <row r="45" customHeight="1" spans="1:6">
      <c r="A45" s="47">
        <v>42</v>
      </c>
      <c r="B45" s="4">
        <v>29</v>
      </c>
      <c r="C45" s="71" t="s">
        <v>119</v>
      </c>
      <c r="D45" s="71" t="s">
        <v>120</v>
      </c>
      <c r="E45" s="71" t="s">
        <v>9</v>
      </c>
      <c r="F45" s="4" t="s">
        <v>121</v>
      </c>
    </row>
    <row r="46" customHeight="1" spans="1:6">
      <c r="A46" s="47">
        <v>43</v>
      </c>
      <c r="B46" s="4"/>
      <c r="C46" s="4"/>
      <c r="D46" s="71" t="s">
        <v>122</v>
      </c>
      <c r="E46" s="71" t="s">
        <v>12</v>
      </c>
      <c r="F46" s="4" t="s">
        <v>123</v>
      </c>
    </row>
    <row r="47" customHeight="1" spans="1:6">
      <c r="A47" s="47">
        <v>44</v>
      </c>
      <c r="B47" s="4"/>
      <c r="C47" s="4"/>
      <c r="D47" s="71" t="s">
        <v>124</v>
      </c>
      <c r="E47" s="71" t="s">
        <v>15</v>
      </c>
      <c r="F47" s="4" t="s">
        <v>125</v>
      </c>
    </row>
    <row r="48" customHeight="1" spans="1:6">
      <c r="A48" s="47">
        <v>45</v>
      </c>
      <c r="B48" s="4"/>
      <c r="C48" s="4"/>
      <c r="D48" s="71" t="s">
        <v>126</v>
      </c>
      <c r="E48" s="71" t="s">
        <v>15</v>
      </c>
      <c r="F48" s="4" t="s">
        <v>127</v>
      </c>
    </row>
    <row r="49" customHeight="1" spans="1:6">
      <c r="A49" s="47">
        <v>46</v>
      </c>
      <c r="B49" s="4">
        <v>30</v>
      </c>
      <c r="C49" s="71" t="s">
        <v>128</v>
      </c>
      <c r="D49" s="71" t="s">
        <v>129</v>
      </c>
      <c r="E49" s="71" t="s">
        <v>9</v>
      </c>
      <c r="F49" s="4" t="s">
        <v>130</v>
      </c>
    </row>
    <row r="50" customHeight="1" spans="1:6">
      <c r="A50" s="47">
        <v>47</v>
      </c>
      <c r="B50" s="4">
        <v>31</v>
      </c>
      <c r="C50" s="71" t="s">
        <v>131</v>
      </c>
      <c r="D50" s="71" t="s">
        <v>132</v>
      </c>
      <c r="E50" s="71" t="s">
        <v>9</v>
      </c>
      <c r="F50" s="4" t="s">
        <v>53</v>
      </c>
    </row>
    <row r="51" customHeight="1" spans="1:6">
      <c r="A51" s="47">
        <v>48</v>
      </c>
      <c r="B51" s="4"/>
      <c r="C51" s="4"/>
      <c r="D51" s="71" t="s">
        <v>133</v>
      </c>
      <c r="E51" s="71" t="s">
        <v>41</v>
      </c>
      <c r="F51" s="4" t="s">
        <v>134</v>
      </c>
    </row>
    <row r="52" customHeight="1" spans="1:6">
      <c r="A52" s="47">
        <v>49</v>
      </c>
      <c r="B52" s="4">
        <v>32</v>
      </c>
      <c r="C52" s="71" t="s">
        <v>135</v>
      </c>
      <c r="D52" s="71" t="s">
        <v>136</v>
      </c>
      <c r="E52" s="71" t="s">
        <v>9</v>
      </c>
      <c r="F52" s="4" t="s">
        <v>137</v>
      </c>
    </row>
    <row r="53" customHeight="1" spans="1:6">
      <c r="A53" s="47">
        <v>50</v>
      </c>
      <c r="B53" s="4"/>
      <c r="C53" s="4"/>
      <c r="D53" s="71" t="s">
        <v>138</v>
      </c>
      <c r="E53" s="71" t="s">
        <v>38</v>
      </c>
      <c r="F53" s="4" t="s">
        <v>139</v>
      </c>
    </row>
    <row r="54" customHeight="1" spans="1:6">
      <c r="A54" s="47">
        <v>51</v>
      </c>
      <c r="B54" s="4"/>
      <c r="C54" s="4"/>
      <c r="D54" s="71" t="s">
        <v>140</v>
      </c>
      <c r="E54" s="71" t="s">
        <v>41</v>
      </c>
      <c r="F54" s="4" t="s">
        <v>141</v>
      </c>
    </row>
    <row r="55" customHeight="1" spans="1:6">
      <c r="A55" s="47">
        <v>52</v>
      </c>
      <c r="B55" s="4"/>
      <c r="C55" s="4"/>
      <c r="D55" s="71" t="s">
        <v>142</v>
      </c>
      <c r="E55" s="71" t="s">
        <v>41</v>
      </c>
      <c r="F55" s="4" t="s">
        <v>143</v>
      </c>
    </row>
    <row r="56" customHeight="1" spans="1:6">
      <c r="A56" s="47">
        <v>53</v>
      </c>
      <c r="B56" s="4">
        <v>33</v>
      </c>
      <c r="C56" s="71" t="s">
        <v>144</v>
      </c>
      <c r="D56" s="71" t="s">
        <v>145</v>
      </c>
      <c r="E56" s="71" t="s">
        <v>9</v>
      </c>
      <c r="F56" s="4" t="s">
        <v>146</v>
      </c>
    </row>
    <row r="57" customHeight="1" spans="1:6">
      <c r="A57" s="47">
        <v>54</v>
      </c>
      <c r="B57" s="4">
        <v>34</v>
      </c>
      <c r="C57" s="71" t="s">
        <v>147</v>
      </c>
      <c r="D57" s="71" t="s">
        <v>148</v>
      </c>
      <c r="E57" s="71" t="s">
        <v>9</v>
      </c>
      <c r="F57" s="4" t="s">
        <v>149</v>
      </c>
    </row>
    <row r="58" customHeight="1" spans="1:6">
      <c r="A58" s="47">
        <v>55</v>
      </c>
      <c r="B58" s="4">
        <v>35</v>
      </c>
      <c r="C58" s="71" t="s">
        <v>150</v>
      </c>
      <c r="D58" s="71" t="s">
        <v>151</v>
      </c>
      <c r="E58" s="71" t="s">
        <v>9</v>
      </c>
      <c r="F58" s="4" t="s">
        <v>152</v>
      </c>
    </row>
    <row r="59" customHeight="1" spans="1:6">
      <c r="A59" s="47">
        <v>56</v>
      </c>
      <c r="B59" s="4">
        <v>36</v>
      </c>
      <c r="C59" s="71" t="s">
        <v>153</v>
      </c>
      <c r="D59" s="71" t="s">
        <v>154</v>
      </c>
      <c r="E59" s="71" t="s">
        <v>9</v>
      </c>
      <c r="F59" s="4" t="s">
        <v>155</v>
      </c>
    </row>
    <row r="60" customHeight="1" spans="1:6">
      <c r="A60" s="47">
        <v>57</v>
      </c>
      <c r="B60" s="4">
        <v>37</v>
      </c>
      <c r="C60" s="71" t="s">
        <v>156</v>
      </c>
      <c r="D60" s="71" t="s">
        <v>157</v>
      </c>
      <c r="E60" s="71" t="s">
        <v>9</v>
      </c>
      <c r="F60" s="4" t="s">
        <v>158</v>
      </c>
    </row>
    <row r="61" customHeight="1" spans="1:6">
      <c r="A61" s="47">
        <v>58</v>
      </c>
      <c r="B61" s="4">
        <v>38</v>
      </c>
      <c r="C61" s="71" t="s">
        <v>159</v>
      </c>
      <c r="D61" s="71" t="s">
        <v>160</v>
      </c>
      <c r="E61" s="71" t="s">
        <v>9</v>
      </c>
      <c r="F61" s="4" t="s">
        <v>161</v>
      </c>
    </row>
    <row r="62" customHeight="1" spans="1:6">
      <c r="A62" s="47">
        <v>59</v>
      </c>
      <c r="B62" s="4">
        <v>39</v>
      </c>
      <c r="C62" s="71" t="s">
        <v>162</v>
      </c>
      <c r="D62" s="71" t="s">
        <v>163</v>
      </c>
      <c r="E62" s="71" t="s">
        <v>9</v>
      </c>
      <c r="F62" s="4" t="s">
        <v>164</v>
      </c>
    </row>
    <row r="63" customHeight="1" spans="1:6">
      <c r="A63" s="47">
        <v>60</v>
      </c>
      <c r="B63" s="4"/>
      <c r="C63" s="4"/>
      <c r="D63" s="71" t="s">
        <v>165</v>
      </c>
      <c r="E63" s="71" t="s">
        <v>15</v>
      </c>
      <c r="F63" s="4" t="s">
        <v>155</v>
      </c>
    </row>
    <row r="64" customHeight="1" spans="1:6">
      <c r="A64" s="47">
        <v>61</v>
      </c>
      <c r="B64" s="4">
        <v>40</v>
      </c>
      <c r="C64" s="71" t="s">
        <v>166</v>
      </c>
      <c r="D64" s="71" t="s">
        <v>167</v>
      </c>
      <c r="E64" s="71" t="s">
        <v>9</v>
      </c>
      <c r="F64" s="4" t="s">
        <v>168</v>
      </c>
    </row>
    <row r="65" customHeight="1" spans="1:6">
      <c r="A65" s="47">
        <v>62</v>
      </c>
      <c r="B65" s="4"/>
      <c r="C65" s="4"/>
      <c r="D65" s="71" t="s">
        <v>169</v>
      </c>
      <c r="E65" s="71" t="s">
        <v>38</v>
      </c>
      <c r="F65" s="4" t="s">
        <v>170</v>
      </c>
    </row>
    <row r="66" customHeight="1" spans="1:6">
      <c r="A66" s="47">
        <v>63</v>
      </c>
      <c r="B66" s="4"/>
      <c r="C66" s="4"/>
      <c r="D66" s="71" t="s">
        <v>171</v>
      </c>
      <c r="E66" s="71" t="s">
        <v>15</v>
      </c>
      <c r="F66" s="4" t="s">
        <v>172</v>
      </c>
    </row>
    <row r="67" customHeight="1" spans="1:6">
      <c r="A67" s="47">
        <v>64</v>
      </c>
      <c r="B67" s="4">
        <v>41</v>
      </c>
      <c r="C67" s="71" t="s">
        <v>173</v>
      </c>
      <c r="D67" s="71" t="s">
        <v>174</v>
      </c>
      <c r="E67" s="71" t="s">
        <v>9</v>
      </c>
      <c r="F67" s="4" t="s">
        <v>175</v>
      </c>
    </row>
    <row r="68" customHeight="1" spans="1:6">
      <c r="A68" s="47">
        <v>65</v>
      </c>
      <c r="B68" s="4">
        <v>42</v>
      </c>
      <c r="C68" s="71" t="s">
        <v>176</v>
      </c>
      <c r="D68" s="71" t="s">
        <v>177</v>
      </c>
      <c r="E68" s="71" t="s">
        <v>9</v>
      </c>
      <c r="F68" s="4" t="s">
        <v>175</v>
      </c>
    </row>
    <row r="69" customHeight="1" spans="1:6">
      <c r="A69" s="47">
        <v>66</v>
      </c>
      <c r="B69" s="4">
        <v>43</v>
      </c>
      <c r="C69" s="71" t="s">
        <v>178</v>
      </c>
      <c r="D69" s="71" t="s">
        <v>179</v>
      </c>
      <c r="E69" s="71" t="s">
        <v>9</v>
      </c>
      <c r="F69" s="4" t="s">
        <v>180</v>
      </c>
    </row>
    <row r="70" customHeight="1" spans="1:6">
      <c r="A70" s="47">
        <v>67</v>
      </c>
      <c r="B70" s="4"/>
      <c r="C70" s="4"/>
      <c r="D70" s="71" t="s">
        <v>181</v>
      </c>
      <c r="E70" s="71" t="s">
        <v>38</v>
      </c>
      <c r="F70" s="4" t="s">
        <v>182</v>
      </c>
    </row>
    <row r="71" customHeight="1" spans="1:6">
      <c r="A71" s="47">
        <v>68</v>
      </c>
      <c r="B71" s="4"/>
      <c r="C71" s="4"/>
      <c r="D71" s="71" t="s">
        <v>183</v>
      </c>
      <c r="E71" s="71" t="s">
        <v>15</v>
      </c>
      <c r="F71" s="4" t="s">
        <v>184</v>
      </c>
    </row>
    <row r="72" customHeight="1" spans="1:6">
      <c r="A72" s="47">
        <v>69</v>
      </c>
      <c r="B72" s="4"/>
      <c r="C72" s="4"/>
      <c r="D72" s="71" t="s">
        <v>185</v>
      </c>
      <c r="E72" s="71" t="s">
        <v>15</v>
      </c>
      <c r="F72" s="4" t="s">
        <v>186</v>
      </c>
    </row>
    <row r="73" customHeight="1" spans="1:6">
      <c r="A73" s="47">
        <v>70</v>
      </c>
      <c r="B73" s="4">
        <v>44</v>
      </c>
      <c r="C73" s="71" t="s">
        <v>187</v>
      </c>
      <c r="D73" s="71" t="s">
        <v>188</v>
      </c>
      <c r="E73" s="71" t="s">
        <v>9</v>
      </c>
      <c r="F73" s="4" t="s">
        <v>189</v>
      </c>
    </row>
    <row r="74" customHeight="1" spans="1:6">
      <c r="A74" s="47">
        <v>71</v>
      </c>
      <c r="B74" s="4">
        <v>45</v>
      </c>
      <c r="C74" s="71" t="s">
        <v>190</v>
      </c>
      <c r="D74" s="71" t="s">
        <v>191</v>
      </c>
      <c r="E74" s="71" t="s">
        <v>9</v>
      </c>
      <c r="F74" s="4" t="s">
        <v>192</v>
      </c>
    </row>
    <row r="75" customHeight="1" spans="1:6">
      <c r="A75" s="47">
        <v>72</v>
      </c>
      <c r="B75" s="4">
        <v>46</v>
      </c>
      <c r="C75" s="71" t="s">
        <v>193</v>
      </c>
      <c r="D75" s="71" t="s">
        <v>194</v>
      </c>
      <c r="E75" s="71" t="s">
        <v>9</v>
      </c>
      <c r="F75" s="4" t="s">
        <v>195</v>
      </c>
    </row>
    <row r="76" customHeight="1" spans="1:6">
      <c r="A76" s="47">
        <v>73</v>
      </c>
      <c r="B76" s="4">
        <v>47</v>
      </c>
      <c r="C76" s="71" t="s">
        <v>196</v>
      </c>
      <c r="D76" s="71" t="s">
        <v>197</v>
      </c>
      <c r="E76" s="71" t="s">
        <v>9</v>
      </c>
      <c r="F76" s="4" t="s">
        <v>198</v>
      </c>
    </row>
    <row r="77" customHeight="1" spans="1:6">
      <c r="A77" s="47">
        <v>74</v>
      </c>
      <c r="B77" s="4"/>
      <c r="C77" s="4"/>
      <c r="D77" s="71" t="s">
        <v>199</v>
      </c>
      <c r="E77" s="71" t="s">
        <v>12</v>
      </c>
      <c r="F77" s="4" t="s">
        <v>200</v>
      </c>
    </row>
    <row r="78" customHeight="1" spans="1:6">
      <c r="A78" s="47">
        <v>75</v>
      </c>
      <c r="B78" s="4"/>
      <c r="C78" s="4"/>
      <c r="D78" s="71" t="s">
        <v>201</v>
      </c>
      <c r="E78" s="71" t="s">
        <v>15</v>
      </c>
      <c r="F78" s="4" t="s">
        <v>202</v>
      </c>
    </row>
    <row r="79" customHeight="1" spans="1:6">
      <c r="A79" s="47">
        <v>76</v>
      </c>
      <c r="B79" s="4">
        <v>48</v>
      </c>
      <c r="C79" s="71" t="s">
        <v>203</v>
      </c>
      <c r="D79" s="71" t="s">
        <v>204</v>
      </c>
      <c r="E79" s="71" t="s">
        <v>9</v>
      </c>
      <c r="F79" s="4" t="s">
        <v>161</v>
      </c>
    </row>
    <row r="80" customHeight="1" spans="1:6">
      <c r="A80" s="47">
        <v>77</v>
      </c>
      <c r="B80" s="4"/>
      <c r="C80" s="4"/>
      <c r="D80" s="71" t="s">
        <v>205</v>
      </c>
      <c r="E80" s="71" t="s">
        <v>12</v>
      </c>
      <c r="F80" s="4" t="s">
        <v>206</v>
      </c>
    </row>
    <row r="81" customHeight="1" spans="1:6">
      <c r="A81" s="47">
        <v>78</v>
      </c>
      <c r="B81" s="4"/>
      <c r="C81" s="4"/>
      <c r="D81" s="71" t="s">
        <v>207</v>
      </c>
      <c r="E81" s="71" t="s">
        <v>15</v>
      </c>
      <c r="F81" s="4" t="s">
        <v>208</v>
      </c>
    </row>
    <row r="82" customHeight="1" spans="1:6">
      <c r="A82" s="47">
        <v>79</v>
      </c>
      <c r="B82" s="4"/>
      <c r="C82" s="4"/>
      <c r="D82" s="71" t="s">
        <v>209</v>
      </c>
      <c r="E82" s="71" t="s">
        <v>15</v>
      </c>
      <c r="F82" s="4" t="s">
        <v>210</v>
      </c>
    </row>
    <row r="83" customHeight="1" spans="1:6">
      <c r="A83" s="47">
        <v>80</v>
      </c>
      <c r="B83" s="4">
        <v>49</v>
      </c>
      <c r="C83" s="71" t="s">
        <v>211</v>
      </c>
      <c r="D83" s="71" t="s">
        <v>212</v>
      </c>
      <c r="E83" s="71" t="s">
        <v>9</v>
      </c>
      <c r="F83" s="4" t="s">
        <v>213</v>
      </c>
    </row>
    <row r="84" customHeight="1" spans="1:6">
      <c r="A84" s="47">
        <v>81</v>
      </c>
      <c r="B84" s="4">
        <v>50</v>
      </c>
      <c r="C84" s="71" t="s">
        <v>214</v>
      </c>
      <c r="D84" s="71" t="s">
        <v>215</v>
      </c>
      <c r="E84" s="71" t="s">
        <v>9</v>
      </c>
      <c r="F84" s="4" t="s">
        <v>216</v>
      </c>
    </row>
    <row r="85" customHeight="1" spans="1:6">
      <c r="A85" s="47">
        <v>82</v>
      </c>
      <c r="B85" s="4"/>
      <c r="C85" s="4"/>
      <c r="D85" s="71" t="s">
        <v>217</v>
      </c>
      <c r="E85" s="71" t="s">
        <v>15</v>
      </c>
      <c r="F85" s="4" t="s">
        <v>61</v>
      </c>
    </row>
    <row r="86" customHeight="1" spans="1:6">
      <c r="A86" s="47">
        <v>83</v>
      </c>
      <c r="B86" s="4">
        <v>51</v>
      </c>
      <c r="C86" s="71" t="s">
        <v>218</v>
      </c>
      <c r="D86" s="71" t="s">
        <v>219</v>
      </c>
      <c r="E86" s="71" t="s">
        <v>9</v>
      </c>
      <c r="F86" s="4" t="s">
        <v>220</v>
      </c>
    </row>
    <row r="87" customHeight="1" spans="1:6">
      <c r="A87" s="47">
        <v>84</v>
      </c>
      <c r="B87" s="4">
        <v>52</v>
      </c>
      <c r="C87" s="71" t="s">
        <v>221</v>
      </c>
      <c r="D87" s="71" t="s">
        <v>222</v>
      </c>
      <c r="E87" s="71" t="s">
        <v>9</v>
      </c>
      <c r="F87" s="4" t="s">
        <v>223</v>
      </c>
    </row>
    <row r="88" customHeight="1" spans="1:6">
      <c r="A88" s="47">
        <v>85</v>
      </c>
      <c r="B88" s="4">
        <v>53</v>
      </c>
      <c r="C88" s="71" t="s">
        <v>224</v>
      </c>
      <c r="D88" s="71" t="s">
        <v>225</v>
      </c>
      <c r="E88" s="71" t="s">
        <v>9</v>
      </c>
      <c r="F88" s="4" t="s">
        <v>226</v>
      </c>
    </row>
    <row r="89" customHeight="1" spans="1:6">
      <c r="A89" s="47">
        <v>86</v>
      </c>
      <c r="B89" s="4">
        <v>54</v>
      </c>
      <c r="C89" s="71" t="s">
        <v>227</v>
      </c>
      <c r="D89" s="71" t="s">
        <v>228</v>
      </c>
      <c r="E89" s="71" t="s">
        <v>9</v>
      </c>
      <c r="F89" s="4" t="s">
        <v>229</v>
      </c>
    </row>
    <row r="90" customHeight="1" spans="1:6">
      <c r="A90" s="47">
        <v>87</v>
      </c>
      <c r="B90" s="4">
        <v>55</v>
      </c>
      <c r="C90" s="71" t="s">
        <v>230</v>
      </c>
      <c r="D90" s="71" t="s">
        <v>231</v>
      </c>
      <c r="E90" s="71" t="s">
        <v>9</v>
      </c>
      <c r="F90" s="4" t="s">
        <v>79</v>
      </c>
    </row>
    <row r="91" customHeight="1" spans="1:6">
      <c r="A91" s="47">
        <v>88</v>
      </c>
      <c r="B91" s="4">
        <v>56</v>
      </c>
      <c r="C91" s="71" t="s">
        <v>232</v>
      </c>
      <c r="D91" s="71" t="s">
        <v>233</v>
      </c>
      <c r="E91" s="71" t="s">
        <v>9</v>
      </c>
      <c r="F91" s="4" t="s">
        <v>234</v>
      </c>
    </row>
    <row r="92" customHeight="1" spans="1:6">
      <c r="A92" s="47">
        <v>89</v>
      </c>
      <c r="B92" s="4"/>
      <c r="C92" s="4"/>
      <c r="D92" s="71" t="s">
        <v>235</v>
      </c>
      <c r="E92" s="71" t="s">
        <v>38</v>
      </c>
      <c r="F92" s="4" t="s">
        <v>236</v>
      </c>
    </row>
    <row r="93" customHeight="1" spans="1:6">
      <c r="A93" s="47">
        <v>90</v>
      </c>
      <c r="B93" s="4"/>
      <c r="C93" s="4"/>
      <c r="D93" s="71" t="s">
        <v>237</v>
      </c>
      <c r="E93" s="71" t="s">
        <v>41</v>
      </c>
      <c r="F93" s="4" t="s">
        <v>238</v>
      </c>
    </row>
    <row r="94" customHeight="1" spans="1:6">
      <c r="A94" s="47">
        <v>91</v>
      </c>
      <c r="B94" s="4"/>
      <c r="C94" s="4"/>
      <c r="D94" s="71" t="s">
        <v>239</v>
      </c>
      <c r="E94" s="71" t="s">
        <v>15</v>
      </c>
      <c r="F94" s="4" t="s">
        <v>202</v>
      </c>
    </row>
    <row r="95" customHeight="1" spans="1:6">
      <c r="A95" s="47">
        <v>92</v>
      </c>
      <c r="B95" s="4">
        <v>57</v>
      </c>
      <c r="C95" s="71" t="s">
        <v>240</v>
      </c>
      <c r="D95" s="71" t="s">
        <v>241</v>
      </c>
      <c r="E95" s="71" t="s">
        <v>9</v>
      </c>
      <c r="F95" s="4" t="s">
        <v>242</v>
      </c>
    </row>
    <row r="96" customHeight="1" spans="1:6">
      <c r="A96" s="47">
        <v>93</v>
      </c>
      <c r="B96" s="4"/>
      <c r="C96" s="4"/>
      <c r="D96" s="71" t="s">
        <v>243</v>
      </c>
      <c r="E96" s="71" t="s">
        <v>15</v>
      </c>
      <c r="F96" s="4" t="s">
        <v>244</v>
      </c>
    </row>
    <row r="97" customHeight="1" spans="1:6">
      <c r="A97" s="47">
        <v>94</v>
      </c>
      <c r="B97" s="4">
        <v>58</v>
      </c>
      <c r="C97" s="71" t="s">
        <v>245</v>
      </c>
      <c r="D97" s="71" t="s">
        <v>246</v>
      </c>
      <c r="E97" s="71" t="s">
        <v>9</v>
      </c>
      <c r="F97" s="4" t="s">
        <v>247</v>
      </c>
    </row>
    <row r="98" customHeight="1" spans="1:6">
      <c r="A98" s="47">
        <v>95</v>
      </c>
      <c r="B98" s="4">
        <v>59</v>
      </c>
      <c r="C98" s="71" t="s">
        <v>248</v>
      </c>
      <c r="D98" s="71" t="s">
        <v>249</v>
      </c>
      <c r="E98" s="71" t="s">
        <v>9</v>
      </c>
      <c r="F98" s="4" t="s">
        <v>250</v>
      </c>
    </row>
    <row r="99" customHeight="1" spans="1:6">
      <c r="A99" s="47">
        <v>96</v>
      </c>
      <c r="B99" s="4">
        <v>60</v>
      </c>
      <c r="C99" s="71" t="s">
        <v>251</v>
      </c>
      <c r="D99" s="71" t="s">
        <v>252</v>
      </c>
      <c r="E99" s="71" t="s">
        <v>9</v>
      </c>
      <c r="F99" s="4" t="s">
        <v>253</v>
      </c>
    </row>
    <row r="100" customHeight="1" spans="1:6">
      <c r="A100" s="47">
        <v>97</v>
      </c>
      <c r="B100" s="4">
        <v>61</v>
      </c>
      <c r="C100" s="71" t="s">
        <v>254</v>
      </c>
      <c r="D100" s="71" t="s">
        <v>255</v>
      </c>
      <c r="E100" s="71" t="s">
        <v>9</v>
      </c>
      <c r="F100" s="4" t="s">
        <v>210</v>
      </c>
    </row>
    <row r="101" customHeight="1" spans="1:6">
      <c r="A101" s="47">
        <v>98</v>
      </c>
      <c r="B101" s="4">
        <v>62</v>
      </c>
      <c r="C101" s="71" t="s">
        <v>256</v>
      </c>
      <c r="D101" s="71" t="s">
        <v>257</v>
      </c>
      <c r="E101" s="71" t="s">
        <v>9</v>
      </c>
      <c r="F101" s="4" t="s">
        <v>258</v>
      </c>
    </row>
    <row r="102" customHeight="1" spans="1:6">
      <c r="A102" s="47">
        <v>99</v>
      </c>
      <c r="B102" s="4">
        <v>63</v>
      </c>
      <c r="C102" s="71" t="s">
        <v>259</v>
      </c>
      <c r="D102" s="71" t="s">
        <v>260</v>
      </c>
      <c r="E102" s="71" t="s">
        <v>9</v>
      </c>
      <c r="F102" s="4" t="s">
        <v>261</v>
      </c>
    </row>
    <row r="103" customHeight="1" spans="1:6">
      <c r="A103" s="47">
        <v>100</v>
      </c>
      <c r="B103" s="4"/>
      <c r="C103" s="4"/>
      <c r="D103" s="71" t="s">
        <v>262</v>
      </c>
      <c r="E103" s="71" t="s">
        <v>38</v>
      </c>
      <c r="F103" s="4" t="s">
        <v>263</v>
      </c>
    </row>
    <row r="104" customHeight="1" spans="1:6">
      <c r="A104" s="47">
        <v>101</v>
      </c>
      <c r="B104" s="4"/>
      <c r="C104" s="4"/>
      <c r="D104" s="71" t="s">
        <v>264</v>
      </c>
      <c r="E104" s="71" t="s">
        <v>41</v>
      </c>
      <c r="F104" s="4" t="s">
        <v>79</v>
      </c>
    </row>
    <row r="105" customHeight="1" spans="1:6">
      <c r="A105" s="47">
        <v>102</v>
      </c>
      <c r="B105" s="4">
        <v>64</v>
      </c>
      <c r="C105" s="71" t="s">
        <v>265</v>
      </c>
      <c r="D105" s="71" t="s">
        <v>266</v>
      </c>
      <c r="E105" s="71" t="s">
        <v>9</v>
      </c>
      <c r="F105" s="4" t="s">
        <v>267</v>
      </c>
    </row>
    <row r="106" customHeight="1" spans="1:6">
      <c r="A106" s="47">
        <v>103</v>
      </c>
      <c r="B106" s="4">
        <v>65</v>
      </c>
      <c r="C106" s="71" t="s">
        <v>268</v>
      </c>
      <c r="D106" s="71" t="s">
        <v>269</v>
      </c>
      <c r="E106" s="71" t="s">
        <v>9</v>
      </c>
      <c r="F106" s="4" t="s">
        <v>121</v>
      </c>
    </row>
    <row r="107" customHeight="1" spans="1:6">
      <c r="A107" s="47">
        <v>104</v>
      </c>
      <c r="B107" s="4"/>
      <c r="C107" s="4"/>
      <c r="D107" s="71" t="s">
        <v>270</v>
      </c>
      <c r="E107" s="71" t="s">
        <v>12</v>
      </c>
      <c r="F107" s="4" t="s">
        <v>271</v>
      </c>
    </row>
    <row r="108" customHeight="1" spans="1:6">
      <c r="A108" s="47">
        <v>105</v>
      </c>
      <c r="B108" s="4"/>
      <c r="C108" s="4"/>
      <c r="D108" s="71" t="s">
        <v>272</v>
      </c>
      <c r="E108" s="71" t="s">
        <v>41</v>
      </c>
      <c r="F108" s="4" t="s">
        <v>273</v>
      </c>
    </row>
    <row r="109" customHeight="1" spans="1:6">
      <c r="A109" s="47">
        <v>106</v>
      </c>
      <c r="B109" s="4">
        <v>66</v>
      </c>
      <c r="C109" s="71" t="s">
        <v>274</v>
      </c>
      <c r="D109" s="71" t="s">
        <v>275</v>
      </c>
      <c r="E109" s="71" t="s">
        <v>9</v>
      </c>
      <c r="F109" s="4" t="s">
        <v>276</v>
      </c>
    </row>
    <row r="110" customHeight="1" spans="1:6">
      <c r="A110" s="47">
        <v>107</v>
      </c>
      <c r="B110" s="4">
        <v>67</v>
      </c>
      <c r="C110" s="71" t="s">
        <v>277</v>
      </c>
      <c r="D110" s="71" t="s">
        <v>278</v>
      </c>
      <c r="E110" s="71" t="s">
        <v>9</v>
      </c>
      <c r="F110" s="4" t="s">
        <v>279</v>
      </c>
    </row>
    <row r="111" customHeight="1" spans="1:6">
      <c r="A111" s="47">
        <v>108</v>
      </c>
      <c r="B111" s="4">
        <v>68</v>
      </c>
      <c r="C111" s="71" t="s">
        <v>280</v>
      </c>
      <c r="D111" s="71" t="s">
        <v>281</v>
      </c>
      <c r="E111" s="71" t="s">
        <v>9</v>
      </c>
      <c r="F111" s="4" t="s">
        <v>282</v>
      </c>
    </row>
    <row r="112" customHeight="1" spans="1:6">
      <c r="A112" s="47">
        <v>109</v>
      </c>
      <c r="B112" s="4">
        <v>69</v>
      </c>
      <c r="C112" s="71" t="s">
        <v>283</v>
      </c>
      <c r="D112" s="71" t="s">
        <v>284</v>
      </c>
      <c r="E112" s="71" t="s">
        <v>9</v>
      </c>
      <c r="F112" s="4" t="s">
        <v>285</v>
      </c>
    </row>
    <row r="113" customHeight="1" spans="1:6">
      <c r="A113" s="47">
        <v>110</v>
      </c>
      <c r="B113" s="4"/>
      <c r="C113" s="4"/>
      <c r="D113" s="71" t="s">
        <v>286</v>
      </c>
      <c r="E113" s="71" t="s">
        <v>15</v>
      </c>
      <c r="F113" s="4" t="s">
        <v>287</v>
      </c>
    </row>
    <row r="114" customHeight="1" spans="1:6">
      <c r="A114" s="47">
        <v>111</v>
      </c>
      <c r="B114" s="4">
        <v>70</v>
      </c>
      <c r="C114" s="71" t="s">
        <v>288</v>
      </c>
      <c r="D114" s="71" t="s">
        <v>289</v>
      </c>
      <c r="E114" s="71" t="s">
        <v>9</v>
      </c>
      <c r="F114" s="4" t="s">
        <v>290</v>
      </c>
    </row>
    <row r="115" customHeight="1" spans="1:6">
      <c r="A115" s="47">
        <v>112</v>
      </c>
      <c r="B115" s="4">
        <v>71</v>
      </c>
      <c r="C115" s="71" t="s">
        <v>291</v>
      </c>
      <c r="D115" s="71" t="s">
        <v>292</v>
      </c>
      <c r="E115" s="71" t="s">
        <v>9</v>
      </c>
      <c r="F115" s="4" t="s">
        <v>180</v>
      </c>
    </row>
    <row r="116" customHeight="1" spans="1:6">
      <c r="A116" s="47">
        <v>113</v>
      </c>
      <c r="B116" s="4">
        <v>72</v>
      </c>
      <c r="C116" s="71" t="s">
        <v>293</v>
      </c>
      <c r="D116" s="71" t="s">
        <v>294</v>
      </c>
      <c r="E116" s="71" t="s">
        <v>9</v>
      </c>
      <c r="F116" s="4" t="s">
        <v>295</v>
      </c>
    </row>
    <row r="117" customHeight="1" spans="1:6">
      <c r="A117" s="47">
        <v>114</v>
      </c>
      <c r="B117" s="4">
        <v>73</v>
      </c>
      <c r="C117" s="71" t="s">
        <v>296</v>
      </c>
      <c r="D117" s="71" t="s">
        <v>297</v>
      </c>
      <c r="E117" s="71" t="s">
        <v>9</v>
      </c>
      <c r="F117" s="4" t="s">
        <v>134</v>
      </c>
    </row>
    <row r="118" customHeight="1" spans="1:6">
      <c r="A118" s="47">
        <v>115</v>
      </c>
      <c r="B118" s="4">
        <v>74</v>
      </c>
      <c r="C118" s="71" t="s">
        <v>298</v>
      </c>
      <c r="D118" s="71" t="s">
        <v>299</v>
      </c>
      <c r="E118" s="71" t="s">
        <v>9</v>
      </c>
      <c r="F118" s="4" t="s">
        <v>53</v>
      </c>
    </row>
    <row r="119" customHeight="1" spans="1:6">
      <c r="A119" s="47">
        <v>116</v>
      </c>
      <c r="B119" s="4">
        <v>75</v>
      </c>
      <c r="C119" s="71" t="s">
        <v>300</v>
      </c>
      <c r="D119" s="71" t="s">
        <v>301</v>
      </c>
      <c r="E119" s="71" t="s">
        <v>9</v>
      </c>
      <c r="F119" s="4" t="s">
        <v>302</v>
      </c>
    </row>
    <row r="120" customHeight="1" spans="1:6">
      <c r="A120" s="47">
        <v>117</v>
      </c>
      <c r="B120" s="4">
        <v>76</v>
      </c>
      <c r="C120" s="71" t="s">
        <v>303</v>
      </c>
      <c r="D120" s="71" t="s">
        <v>304</v>
      </c>
      <c r="E120" s="71" t="s">
        <v>9</v>
      </c>
      <c r="F120" s="4" t="s">
        <v>305</v>
      </c>
    </row>
    <row r="121" customHeight="1" spans="1:6">
      <c r="A121" s="47">
        <v>118</v>
      </c>
      <c r="B121" s="4">
        <v>77</v>
      </c>
      <c r="C121" s="71" t="s">
        <v>306</v>
      </c>
      <c r="D121" s="71" t="s">
        <v>307</v>
      </c>
      <c r="E121" s="71" t="s">
        <v>9</v>
      </c>
      <c r="F121" s="4" t="s">
        <v>308</v>
      </c>
    </row>
    <row r="122" customHeight="1" spans="1:6">
      <c r="A122" s="47">
        <v>119</v>
      </c>
      <c r="B122" s="4">
        <v>78</v>
      </c>
      <c r="C122" s="71" t="s">
        <v>309</v>
      </c>
      <c r="D122" s="71" t="s">
        <v>310</v>
      </c>
      <c r="E122" s="71" t="s">
        <v>9</v>
      </c>
      <c r="F122" s="4" t="s">
        <v>311</v>
      </c>
    </row>
    <row r="123" customHeight="1" spans="1:6">
      <c r="A123" s="47">
        <v>120</v>
      </c>
      <c r="B123" s="4">
        <v>79</v>
      </c>
      <c r="C123" s="71" t="s">
        <v>312</v>
      </c>
      <c r="D123" s="71" t="s">
        <v>313</v>
      </c>
      <c r="E123" s="71" t="s">
        <v>9</v>
      </c>
      <c r="F123" s="4" t="s">
        <v>314</v>
      </c>
    </row>
    <row r="124" customHeight="1" spans="1:6">
      <c r="A124" s="47">
        <v>121</v>
      </c>
      <c r="B124" s="4">
        <v>80</v>
      </c>
      <c r="C124" s="71" t="s">
        <v>315</v>
      </c>
      <c r="D124" s="71" t="s">
        <v>316</v>
      </c>
      <c r="E124" s="71" t="s">
        <v>9</v>
      </c>
      <c r="F124" s="4" t="s">
        <v>317</v>
      </c>
    </row>
    <row r="125" customHeight="1" spans="1:6">
      <c r="A125" s="47">
        <v>122</v>
      </c>
      <c r="B125" s="4"/>
      <c r="C125" s="4"/>
      <c r="D125" s="71" t="s">
        <v>318</v>
      </c>
      <c r="E125" s="71" t="s">
        <v>15</v>
      </c>
      <c r="F125" s="4" t="s">
        <v>319</v>
      </c>
    </row>
    <row r="126" customHeight="1" spans="1:6">
      <c r="A126" s="47">
        <v>123</v>
      </c>
      <c r="B126" s="4">
        <v>81</v>
      </c>
      <c r="C126" s="71" t="s">
        <v>320</v>
      </c>
      <c r="D126" s="71" t="s">
        <v>321</v>
      </c>
      <c r="E126" s="71" t="s">
        <v>9</v>
      </c>
      <c r="F126" s="4" t="s">
        <v>61</v>
      </c>
    </row>
    <row r="127" customHeight="1" spans="1:6">
      <c r="A127" s="47">
        <v>124</v>
      </c>
      <c r="B127" s="4"/>
      <c r="C127" s="4"/>
      <c r="D127" s="71" t="s">
        <v>322</v>
      </c>
      <c r="E127" s="71" t="s">
        <v>38</v>
      </c>
      <c r="F127" s="4" t="s">
        <v>121</v>
      </c>
    </row>
    <row r="128" customHeight="1" spans="1:6">
      <c r="A128" s="47">
        <v>125</v>
      </c>
      <c r="B128" s="4"/>
      <c r="C128" s="4"/>
      <c r="D128" s="71" t="s">
        <v>323</v>
      </c>
      <c r="E128" s="71" t="s">
        <v>15</v>
      </c>
      <c r="F128" s="4" t="s">
        <v>61</v>
      </c>
    </row>
    <row r="129" customHeight="1" spans="1:6">
      <c r="A129" s="47">
        <v>126</v>
      </c>
      <c r="B129" s="4"/>
      <c r="C129" s="4"/>
      <c r="D129" s="71" t="s">
        <v>324</v>
      </c>
      <c r="E129" s="71" t="s">
        <v>41</v>
      </c>
      <c r="F129" s="4" t="s">
        <v>325</v>
      </c>
    </row>
    <row r="130" customHeight="1" spans="1:6">
      <c r="A130" s="47">
        <v>127</v>
      </c>
      <c r="B130" s="4">
        <v>82</v>
      </c>
      <c r="C130" s="71" t="s">
        <v>326</v>
      </c>
      <c r="D130" s="71" t="s">
        <v>327</v>
      </c>
      <c r="E130" s="71" t="s">
        <v>9</v>
      </c>
      <c r="F130" s="4" t="s">
        <v>285</v>
      </c>
    </row>
    <row r="131" customHeight="1" spans="1:6">
      <c r="A131" s="47">
        <v>128</v>
      </c>
      <c r="B131" s="4"/>
      <c r="C131" s="4"/>
      <c r="D131" s="71" t="s">
        <v>328</v>
      </c>
      <c r="E131" s="71" t="s">
        <v>12</v>
      </c>
      <c r="F131" s="4" t="s">
        <v>329</v>
      </c>
    </row>
    <row r="132" customHeight="1" spans="1:6">
      <c r="A132" s="47">
        <v>129</v>
      </c>
      <c r="B132" s="4"/>
      <c r="C132" s="4"/>
      <c r="D132" s="71" t="s">
        <v>330</v>
      </c>
      <c r="E132" s="71" t="s">
        <v>15</v>
      </c>
      <c r="F132" s="4" t="s">
        <v>331</v>
      </c>
    </row>
    <row r="133" customHeight="1" spans="1:6">
      <c r="A133" s="47">
        <v>130</v>
      </c>
      <c r="B133" s="4"/>
      <c r="C133" s="4"/>
      <c r="D133" s="71" t="s">
        <v>332</v>
      </c>
      <c r="E133" s="71" t="s">
        <v>41</v>
      </c>
      <c r="F133" s="4" t="s">
        <v>106</v>
      </c>
    </row>
    <row r="134" customHeight="1" spans="1:6">
      <c r="A134" s="47">
        <v>131</v>
      </c>
      <c r="B134" s="4">
        <v>83</v>
      </c>
      <c r="C134" s="71" t="s">
        <v>333</v>
      </c>
      <c r="D134" s="71" t="s">
        <v>334</v>
      </c>
      <c r="E134" s="71" t="s">
        <v>9</v>
      </c>
      <c r="F134" s="4" t="s">
        <v>335</v>
      </c>
    </row>
    <row r="135" customHeight="1" spans="1:6">
      <c r="A135" s="47">
        <v>132</v>
      </c>
      <c r="B135" s="4">
        <v>84</v>
      </c>
      <c r="C135" s="71" t="s">
        <v>336</v>
      </c>
      <c r="D135" s="71" t="s">
        <v>337</v>
      </c>
      <c r="E135" s="71" t="s">
        <v>9</v>
      </c>
      <c r="F135" s="4" t="s">
        <v>338</v>
      </c>
    </row>
    <row r="136" customHeight="1" spans="1:6">
      <c r="A136" s="47">
        <v>133</v>
      </c>
      <c r="B136" s="4">
        <v>85</v>
      </c>
      <c r="C136" s="71" t="s">
        <v>339</v>
      </c>
      <c r="D136" s="71" t="s">
        <v>340</v>
      </c>
      <c r="E136" s="71" t="s">
        <v>9</v>
      </c>
      <c r="F136" s="4" t="s">
        <v>341</v>
      </c>
    </row>
    <row r="137" customHeight="1" spans="1:6">
      <c r="A137" s="47">
        <v>134</v>
      </c>
      <c r="B137" s="4"/>
      <c r="C137" s="4"/>
      <c r="D137" s="71" t="s">
        <v>342</v>
      </c>
      <c r="E137" s="71" t="s">
        <v>41</v>
      </c>
      <c r="F137" s="4" t="s">
        <v>343</v>
      </c>
    </row>
    <row r="138" customHeight="1" spans="1:6">
      <c r="A138" s="47">
        <v>135</v>
      </c>
      <c r="B138" s="4">
        <v>86</v>
      </c>
      <c r="C138" s="71" t="s">
        <v>344</v>
      </c>
      <c r="D138" s="71" t="s">
        <v>345</v>
      </c>
      <c r="E138" s="71" t="s">
        <v>9</v>
      </c>
      <c r="F138" s="4" t="s">
        <v>346</v>
      </c>
    </row>
    <row r="139" customHeight="1" spans="1:6">
      <c r="A139" s="47">
        <v>136</v>
      </c>
      <c r="B139" s="4">
        <v>87</v>
      </c>
      <c r="C139" s="71" t="s">
        <v>347</v>
      </c>
      <c r="D139" s="71" t="s">
        <v>348</v>
      </c>
      <c r="E139" s="71" t="s">
        <v>9</v>
      </c>
      <c r="F139" s="4" t="s">
        <v>349</v>
      </c>
    </row>
    <row r="140" customHeight="1" spans="1:6">
      <c r="A140" s="47">
        <v>137</v>
      </c>
      <c r="B140" s="4">
        <v>88</v>
      </c>
      <c r="C140" s="71" t="s">
        <v>350</v>
      </c>
      <c r="D140" s="71" t="s">
        <v>351</v>
      </c>
      <c r="E140" s="71" t="s">
        <v>9</v>
      </c>
      <c r="F140" s="4" t="s">
        <v>352</v>
      </c>
    </row>
    <row r="141" customHeight="1" spans="1:6">
      <c r="A141" s="47">
        <v>138</v>
      </c>
      <c r="B141" s="4">
        <v>89</v>
      </c>
      <c r="C141" s="71" t="s">
        <v>353</v>
      </c>
      <c r="D141" s="71" t="s">
        <v>354</v>
      </c>
      <c r="E141" s="71" t="s">
        <v>9</v>
      </c>
      <c r="F141" s="4" t="s">
        <v>208</v>
      </c>
    </row>
    <row r="142" customHeight="1" spans="1:6">
      <c r="A142" s="47">
        <v>139</v>
      </c>
      <c r="B142" s="4">
        <v>90</v>
      </c>
      <c r="C142" s="71" t="s">
        <v>355</v>
      </c>
      <c r="D142" s="71" t="s">
        <v>356</v>
      </c>
      <c r="E142" s="71" t="s">
        <v>9</v>
      </c>
      <c r="F142" s="4" t="s">
        <v>357</v>
      </c>
    </row>
    <row r="143" customHeight="1" spans="1:6">
      <c r="A143" s="47">
        <v>140</v>
      </c>
      <c r="B143" s="4"/>
      <c r="C143" s="4"/>
      <c r="D143" s="71" t="s">
        <v>358</v>
      </c>
      <c r="E143" s="71" t="s">
        <v>15</v>
      </c>
      <c r="F143" s="4" t="s">
        <v>125</v>
      </c>
    </row>
    <row r="144" customHeight="1" spans="1:6">
      <c r="A144" s="47">
        <v>141</v>
      </c>
      <c r="B144" s="4">
        <v>91</v>
      </c>
      <c r="C144" s="71" t="s">
        <v>359</v>
      </c>
      <c r="D144" s="71" t="s">
        <v>360</v>
      </c>
      <c r="E144" s="71" t="s">
        <v>9</v>
      </c>
      <c r="F144" s="4" t="s">
        <v>10</v>
      </c>
    </row>
    <row r="145" customHeight="1" spans="1:6">
      <c r="A145" s="47">
        <v>142</v>
      </c>
      <c r="B145" s="4">
        <v>92</v>
      </c>
      <c r="C145" s="71" t="s">
        <v>361</v>
      </c>
      <c r="D145" s="71" t="s">
        <v>362</v>
      </c>
      <c r="E145" s="71" t="s">
        <v>9</v>
      </c>
      <c r="F145" s="4" t="s">
        <v>73</v>
      </c>
    </row>
    <row r="146" customHeight="1" spans="1:6">
      <c r="A146" s="47">
        <v>143</v>
      </c>
      <c r="B146" s="4">
        <v>93</v>
      </c>
      <c r="C146" s="71" t="s">
        <v>363</v>
      </c>
      <c r="D146" s="71" t="s">
        <v>364</v>
      </c>
      <c r="E146" s="71" t="s">
        <v>9</v>
      </c>
      <c r="F146" s="4" t="s">
        <v>365</v>
      </c>
    </row>
    <row r="147" customHeight="1" spans="1:6">
      <c r="A147" s="47">
        <v>144</v>
      </c>
      <c r="B147" s="4"/>
      <c r="C147" s="4"/>
      <c r="D147" s="71" t="s">
        <v>366</v>
      </c>
      <c r="E147" s="71" t="s">
        <v>41</v>
      </c>
      <c r="F147" s="4" t="s">
        <v>367</v>
      </c>
    </row>
    <row r="148" customHeight="1" spans="1:6">
      <c r="A148" s="47">
        <v>145</v>
      </c>
      <c r="B148" s="4">
        <v>94</v>
      </c>
      <c r="C148" s="71" t="s">
        <v>368</v>
      </c>
      <c r="D148" s="71" t="s">
        <v>369</v>
      </c>
      <c r="E148" s="71" t="s">
        <v>9</v>
      </c>
      <c r="F148" s="4" t="s">
        <v>370</v>
      </c>
    </row>
    <row r="149" customHeight="1" spans="1:6">
      <c r="A149" s="47">
        <v>146</v>
      </c>
      <c r="B149" s="4">
        <v>95</v>
      </c>
      <c r="C149" s="71" t="s">
        <v>371</v>
      </c>
      <c r="D149" s="71" t="s">
        <v>372</v>
      </c>
      <c r="E149" s="71" t="s">
        <v>9</v>
      </c>
      <c r="F149" s="4" t="s">
        <v>250</v>
      </c>
    </row>
    <row r="150" customHeight="1" spans="1:6">
      <c r="A150" s="47">
        <v>147</v>
      </c>
      <c r="B150" s="4"/>
      <c r="C150" s="4"/>
      <c r="D150" s="71" t="s">
        <v>373</v>
      </c>
      <c r="E150" s="71" t="s">
        <v>38</v>
      </c>
      <c r="F150" s="4" t="s">
        <v>374</v>
      </c>
    </row>
    <row r="151" customHeight="1" spans="1:6">
      <c r="A151" s="47">
        <v>148</v>
      </c>
      <c r="B151" s="4"/>
      <c r="C151" s="4"/>
      <c r="D151" s="71" t="s">
        <v>375</v>
      </c>
      <c r="E151" s="71" t="s">
        <v>15</v>
      </c>
      <c r="F151" s="4" t="s">
        <v>376</v>
      </c>
    </row>
    <row r="152" customHeight="1" spans="1:6">
      <c r="A152" s="47">
        <v>149</v>
      </c>
      <c r="B152" s="4">
        <v>96</v>
      </c>
      <c r="C152" s="71" t="s">
        <v>377</v>
      </c>
      <c r="D152" s="71" t="s">
        <v>378</v>
      </c>
      <c r="E152" s="71" t="s">
        <v>9</v>
      </c>
      <c r="F152" s="4" t="s">
        <v>379</v>
      </c>
    </row>
    <row r="153" customHeight="1" spans="1:6">
      <c r="A153" s="47">
        <v>150</v>
      </c>
      <c r="B153" s="4"/>
      <c r="C153" s="4"/>
      <c r="D153" s="71" t="s">
        <v>380</v>
      </c>
      <c r="E153" s="71" t="s">
        <v>12</v>
      </c>
      <c r="F153" s="4" t="s">
        <v>381</v>
      </c>
    </row>
    <row r="154" customHeight="1" spans="1:6">
      <c r="A154" s="47">
        <v>151</v>
      </c>
      <c r="B154" s="4"/>
      <c r="C154" s="4"/>
      <c r="D154" s="71" t="s">
        <v>382</v>
      </c>
      <c r="E154" s="71" t="s">
        <v>41</v>
      </c>
      <c r="F154" s="4" t="s">
        <v>370</v>
      </c>
    </row>
    <row r="155" customHeight="1" spans="1:6">
      <c r="A155" s="47">
        <v>152</v>
      </c>
      <c r="B155" s="4">
        <v>97</v>
      </c>
      <c r="C155" s="71" t="s">
        <v>383</v>
      </c>
      <c r="D155" s="71" t="s">
        <v>384</v>
      </c>
      <c r="E155" s="71" t="s">
        <v>9</v>
      </c>
      <c r="F155" s="4" t="s">
        <v>161</v>
      </c>
    </row>
    <row r="156" customHeight="1" spans="1:6">
      <c r="A156" s="47">
        <v>153</v>
      </c>
      <c r="B156" s="4">
        <v>98</v>
      </c>
      <c r="C156" s="71" t="s">
        <v>385</v>
      </c>
      <c r="D156" s="71" t="s">
        <v>386</v>
      </c>
      <c r="E156" s="71" t="s">
        <v>9</v>
      </c>
      <c r="F156" s="4" t="s">
        <v>387</v>
      </c>
    </row>
    <row r="157" customHeight="1" spans="1:6">
      <c r="A157" s="47">
        <v>154</v>
      </c>
      <c r="B157" s="4">
        <v>99</v>
      </c>
      <c r="C157" s="71" t="s">
        <v>388</v>
      </c>
      <c r="D157" s="71" t="s">
        <v>389</v>
      </c>
      <c r="E157" s="71" t="s">
        <v>9</v>
      </c>
      <c r="F157" s="4" t="s">
        <v>390</v>
      </c>
    </row>
    <row r="158" customHeight="1" spans="1:6">
      <c r="A158" s="47">
        <v>155</v>
      </c>
      <c r="B158" s="4">
        <v>100</v>
      </c>
      <c r="C158" s="71" t="s">
        <v>391</v>
      </c>
      <c r="D158" s="71" t="s">
        <v>392</v>
      </c>
      <c r="E158" s="71" t="s">
        <v>9</v>
      </c>
      <c r="F158" s="4" t="s">
        <v>393</v>
      </c>
    </row>
    <row r="159" customHeight="1" spans="1:6">
      <c r="A159" s="47">
        <v>156</v>
      </c>
      <c r="B159" s="4">
        <v>101</v>
      </c>
      <c r="C159" s="71" t="s">
        <v>394</v>
      </c>
      <c r="D159" s="71" t="s">
        <v>395</v>
      </c>
      <c r="E159" s="71" t="s">
        <v>9</v>
      </c>
      <c r="F159" s="4" t="s">
        <v>69</v>
      </c>
    </row>
    <row r="160" customHeight="1" spans="1:6">
      <c r="A160" s="47">
        <v>157</v>
      </c>
      <c r="B160" s="4">
        <v>102</v>
      </c>
      <c r="C160" s="71" t="s">
        <v>396</v>
      </c>
      <c r="D160" s="71" t="s">
        <v>397</v>
      </c>
      <c r="E160" s="71" t="s">
        <v>9</v>
      </c>
      <c r="F160" s="4" t="s">
        <v>398</v>
      </c>
    </row>
    <row r="161" customHeight="1" spans="1:6">
      <c r="A161" s="47">
        <v>158</v>
      </c>
      <c r="B161" s="4">
        <v>103</v>
      </c>
      <c r="C161" s="71" t="s">
        <v>399</v>
      </c>
      <c r="D161" s="71" t="s">
        <v>400</v>
      </c>
      <c r="E161" s="71" t="s">
        <v>9</v>
      </c>
      <c r="F161" s="4" t="s">
        <v>401</v>
      </c>
    </row>
    <row r="162" customHeight="1" spans="1:6">
      <c r="A162" s="47">
        <v>159</v>
      </c>
      <c r="B162" s="4"/>
      <c r="C162" s="4"/>
      <c r="D162" s="71" t="s">
        <v>402</v>
      </c>
      <c r="E162" s="71" t="s">
        <v>38</v>
      </c>
      <c r="F162" s="4" t="s">
        <v>403</v>
      </c>
    </row>
    <row r="163" customHeight="1" spans="1:6">
      <c r="A163" s="47">
        <v>160</v>
      </c>
      <c r="B163" s="4"/>
      <c r="C163" s="4"/>
      <c r="D163" s="71" t="s">
        <v>404</v>
      </c>
      <c r="E163" s="71" t="s">
        <v>15</v>
      </c>
      <c r="F163" s="4" t="s">
        <v>405</v>
      </c>
    </row>
    <row r="164" customHeight="1" spans="1:6">
      <c r="A164" s="47">
        <v>161</v>
      </c>
      <c r="B164" s="4">
        <v>104</v>
      </c>
      <c r="C164" s="71" t="s">
        <v>406</v>
      </c>
      <c r="D164" s="71" t="s">
        <v>407</v>
      </c>
      <c r="E164" s="71" t="s">
        <v>9</v>
      </c>
      <c r="F164" s="4" t="s">
        <v>408</v>
      </c>
    </row>
    <row r="165" customHeight="1" spans="1:6">
      <c r="A165" s="47">
        <v>162</v>
      </c>
      <c r="B165" s="4">
        <v>105</v>
      </c>
      <c r="C165" s="71" t="s">
        <v>409</v>
      </c>
      <c r="D165" s="71" t="s">
        <v>410</v>
      </c>
      <c r="E165" s="71" t="s">
        <v>9</v>
      </c>
      <c r="F165" s="4" t="s">
        <v>411</v>
      </c>
    </row>
    <row r="166" customHeight="1" spans="1:6">
      <c r="A166" s="47">
        <v>163</v>
      </c>
      <c r="B166" s="4">
        <v>106</v>
      </c>
      <c r="C166" s="71" t="s">
        <v>412</v>
      </c>
      <c r="D166" s="71" t="s">
        <v>413</v>
      </c>
      <c r="E166" s="71" t="s">
        <v>9</v>
      </c>
      <c r="F166" s="4" t="s">
        <v>414</v>
      </c>
    </row>
    <row r="167" customHeight="1" spans="1:6">
      <c r="A167" s="47">
        <v>164</v>
      </c>
      <c r="B167" s="4">
        <v>107</v>
      </c>
      <c r="C167" s="71" t="s">
        <v>415</v>
      </c>
      <c r="D167" s="71" t="s">
        <v>416</v>
      </c>
      <c r="E167" s="71" t="s">
        <v>9</v>
      </c>
      <c r="F167" s="4" t="s">
        <v>417</v>
      </c>
    </row>
    <row r="168" customHeight="1" spans="1:6">
      <c r="A168" s="47">
        <v>165</v>
      </c>
      <c r="B168" s="4">
        <v>108</v>
      </c>
      <c r="C168" s="71" t="s">
        <v>418</v>
      </c>
      <c r="D168" s="71" t="s">
        <v>419</v>
      </c>
      <c r="E168" s="71" t="s">
        <v>9</v>
      </c>
      <c r="F168" s="4" t="s">
        <v>420</v>
      </c>
    </row>
    <row r="169" customHeight="1" spans="1:6">
      <c r="A169" s="47">
        <v>166</v>
      </c>
      <c r="B169" s="4">
        <v>109</v>
      </c>
      <c r="C169" s="71" t="s">
        <v>421</v>
      </c>
      <c r="D169" s="71" t="s">
        <v>422</v>
      </c>
      <c r="E169" s="71" t="s">
        <v>9</v>
      </c>
      <c r="F169" s="4" t="s">
        <v>423</v>
      </c>
    </row>
    <row r="170" customHeight="1" spans="1:6">
      <c r="A170" s="47">
        <v>167</v>
      </c>
      <c r="B170" s="4"/>
      <c r="C170" s="4"/>
      <c r="D170" s="71" t="s">
        <v>424</v>
      </c>
      <c r="E170" s="71" t="s">
        <v>41</v>
      </c>
      <c r="F170" s="4" t="s">
        <v>425</v>
      </c>
    </row>
    <row r="171" customHeight="1" spans="1:6">
      <c r="A171" s="47">
        <v>168</v>
      </c>
      <c r="B171" s="4">
        <v>110</v>
      </c>
      <c r="C171" s="71" t="s">
        <v>426</v>
      </c>
      <c r="D171" s="71" t="s">
        <v>427</v>
      </c>
      <c r="E171" s="71" t="s">
        <v>9</v>
      </c>
      <c r="F171" s="4" t="s">
        <v>314</v>
      </c>
    </row>
    <row r="172" customHeight="1" spans="1:6">
      <c r="A172" s="47">
        <v>169</v>
      </c>
      <c r="B172" s="4">
        <v>111</v>
      </c>
      <c r="C172" s="71" t="s">
        <v>428</v>
      </c>
      <c r="D172" s="71" t="s">
        <v>429</v>
      </c>
      <c r="E172" s="71" t="s">
        <v>9</v>
      </c>
      <c r="F172" s="4" t="s">
        <v>430</v>
      </c>
    </row>
    <row r="173" customHeight="1" spans="1:6">
      <c r="A173" s="47">
        <v>170</v>
      </c>
      <c r="B173" s="4"/>
      <c r="C173" s="4"/>
      <c r="D173" s="71" t="s">
        <v>431</v>
      </c>
      <c r="E173" s="71" t="s">
        <v>15</v>
      </c>
      <c r="F173" s="4" t="s">
        <v>432</v>
      </c>
    </row>
    <row r="174" customHeight="1" spans="1:6">
      <c r="A174" s="47">
        <v>171</v>
      </c>
      <c r="B174" s="4">
        <v>112</v>
      </c>
      <c r="C174" s="71" t="s">
        <v>433</v>
      </c>
      <c r="D174" s="71" t="s">
        <v>434</v>
      </c>
      <c r="E174" s="71" t="s">
        <v>9</v>
      </c>
      <c r="F174" s="4" t="s">
        <v>435</v>
      </c>
    </row>
    <row r="175" customHeight="1" spans="1:6">
      <c r="A175" s="47">
        <v>172</v>
      </c>
      <c r="B175" s="4">
        <v>113</v>
      </c>
      <c r="C175" s="71" t="s">
        <v>436</v>
      </c>
      <c r="D175" s="71" t="s">
        <v>437</v>
      </c>
      <c r="E175" s="71" t="s">
        <v>9</v>
      </c>
      <c r="F175" s="4" t="s">
        <v>438</v>
      </c>
    </row>
    <row r="176" customHeight="1" spans="1:6">
      <c r="A176" s="47">
        <v>173</v>
      </c>
      <c r="B176" s="4"/>
      <c r="C176" s="4"/>
      <c r="D176" s="71" t="s">
        <v>439</v>
      </c>
      <c r="E176" s="71" t="s">
        <v>12</v>
      </c>
      <c r="F176" s="4" t="s">
        <v>440</v>
      </c>
    </row>
    <row r="177" customHeight="1" spans="1:6">
      <c r="A177" s="47">
        <v>174</v>
      </c>
      <c r="B177" s="4"/>
      <c r="C177" s="4"/>
      <c r="D177" s="71" t="s">
        <v>441</v>
      </c>
      <c r="E177" s="71" t="s">
        <v>41</v>
      </c>
      <c r="F177" s="4" t="s">
        <v>442</v>
      </c>
    </row>
    <row r="178" customHeight="1" spans="1:6">
      <c r="A178" s="47">
        <v>175</v>
      </c>
      <c r="B178" s="4"/>
      <c r="C178" s="4"/>
      <c r="D178" s="71" t="s">
        <v>443</v>
      </c>
      <c r="E178" s="71" t="s">
        <v>41</v>
      </c>
      <c r="F178" s="4" t="s">
        <v>444</v>
      </c>
    </row>
    <row r="179" customHeight="1" spans="1:6">
      <c r="A179" s="47">
        <v>176</v>
      </c>
      <c r="B179" s="4">
        <v>114</v>
      </c>
      <c r="C179" s="71" t="s">
        <v>445</v>
      </c>
      <c r="D179" s="71" t="s">
        <v>446</v>
      </c>
      <c r="E179" s="71" t="s">
        <v>9</v>
      </c>
      <c r="F179" s="4" t="s">
        <v>447</v>
      </c>
    </row>
    <row r="180" customHeight="1" spans="1:6">
      <c r="A180" s="47">
        <v>177</v>
      </c>
      <c r="B180" s="4"/>
      <c r="C180" s="4"/>
      <c r="D180" s="71" t="s">
        <v>448</v>
      </c>
      <c r="E180" s="71" t="s">
        <v>12</v>
      </c>
      <c r="F180" s="4" t="s">
        <v>449</v>
      </c>
    </row>
    <row r="181" customHeight="1" spans="1:6">
      <c r="A181" s="47">
        <v>178</v>
      </c>
      <c r="B181" s="4"/>
      <c r="C181" s="4"/>
      <c r="D181" s="71" t="s">
        <v>450</v>
      </c>
      <c r="E181" s="71" t="s">
        <v>15</v>
      </c>
      <c r="F181" s="4" t="s">
        <v>451</v>
      </c>
    </row>
    <row r="182" customHeight="1" spans="1:6">
      <c r="A182" s="47">
        <v>179</v>
      </c>
      <c r="B182" s="4"/>
      <c r="C182" s="4"/>
      <c r="D182" s="71" t="s">
        <v>452</v>
      </c>
      <c r="E182" s="71" t="s">
        <v>41</v>
      </c>
      <c r="F182" s="4" t="s">
        <v>453</v>
      </c>
    </row>
    <row r="183" customHeight="1" spans="1:6">
      <c r="A183" s="47">
        <v>180</v>
      </c>
      <c r="B183" s="72">
        <v>115</v>
      </c>
      <c r="C183" s="71" t="s">
        <v>454</v>
      </c>
      <c r="D183" s="71" t="s">
        <v>455</v>
      </c>
      <c r="E183" s="71" t="s">
        <v>9</v>
      </c>
      <c r="F183" s="4" t="s">
        <v>456</v>
      </c>
    </row>
    <row r="184" customHeight="1" spans="1:6">
      <c r="A184" s="47">
        <v>181</v>
      </c>
      <c r="B184" s="72"/>
      <c r="C184" s="4"/>
      <c r="D184" s="71" t="s">
        <v>457</v>
      </c>
      <c r="E184" s="71" t="s">
        <v>12</v>
      </c>
      <c r="F184" s="4" t="s">
        <v>458</v>
      </c>
    </row>
    <row r="185" customHeight="1" spans="1:6">
      <c r="A185" s="47">
        <v>182</v>
      </c>
      <c r="B185" s="4">
        <v>116</v>
      </c>
      <c r="C185" s="71" t="s">
        <v>459</v>
      </c>
      <c r="D185" s="71" t="s">
        <v>460</v>
      </c>
      <c r="E185" s="71" t="s">
        <v>9</v>
      </c>
      <c r="F185" s="4" t="s">
        <v>461</v>
      </c>
    </row>
    <row r="186" customHeight="1" spans="1:6">
      <c r="A186" s="47">
        <v>183</v>
      </c>
      <c r="B186" s="4"/>
      <c r="C186" s="4"/>
      <c r="D186" s="71" t="s">
        <v>462</v>
      </c>
      <c r="E186" s="71" t="s">
        <v>41</v>
      </c>
      <c r="F186" s="4" t="s">
        <v>113</v>
      </c>
    </row>
    <row r="187" customHeight="1" spans="1:6">
      <c r="A187" s="47">
        <v>184</v>
      </c>
      <c r="B187" s="4">
        <v>117</v>
      </c>
      <c r="C187" s="73" t="s">
        <v>463</v>
      </c>
      <c r="D187" s="71" t="s">
        <v>464</v>
      </c>
      <c r="E187" s="71" t="s">
        <v>9</v>
      </c>
      <c r="F187" s="4" t="s">
        <v>465</v>
      </c>
    </row>
    <row r="188" customHeight="1" spans="1:6">
      <c r="A188" s="47">
        <v>185</v>
      </c>
      <c r="B188" s="4"/>
      <c r="C188" s="72"/>
      <c r="D188" s="71" t="s">
        <v>466</v>
      </c>
      <c r="E188" s="71" t="s">
        <v>15</v>
      </c>
      <c r="F188" s="4" t="s">
        <v>467</v>
      </c>
    </row>
    <row r="189" customHeight="1" spans="1:6">
      <c r="A189" s="47">
        <v>186</v>
      </c>
      <c r="B189" s="4">
        <v>118</v>
      </c>
      <c r="C189" s="71" t="s">
        <v>468</v>
      </c>
      <c r="D189" s="71" t="s">
        <v>469</v>
      </c>
      <c r="E189" s="71" t="s">
        <v>9</v>
      </c>
      <c r="F189" s="4" t="s">
        <v>470</v>
      </c>
    </row>
    <row r="190" customHeight="1" spans="1:6">
      <c r="A190" s="47">
        <v>187</v>
      </c>
      <c r="B190" s="4"/>
      <c r="C190" s="4"/>
      <c r="D190" s="71" t="s">
        <v>471</v>
      </c>
      <c r="E190" s="71" t="s">
        <v>15</v>
      </c>
      <c r="F190" s="4" t="s">
        <v>314</v>
      </c>
    </row>
    <row r="191" customHeight="1" spans="1:6">
      <c r="A191" s="47">
        <v>188</v>
      </c>
      <c r="B191" s="4"/>
      <c r="C191" s="4"/>
      <c r="D191" s="71" t="s">
        <v>472</v>
      </c>
      <c r="E191" s="71" t="s">
        <v>41</v>
      </c>
      <c r="F191" s="4" t="s">
        <v>473</v>
      </c>
    </row>
    <row r="192" customHeight="1" spans="1:6">
      <c r="A192" s="47">
        <v>189</v>
      </c>
      <c r="B192" s="4">
        <v>119</v>
      </c>
      <c r="C192" s="71" t="s">
        <v>474</v>
      </c>
      <c r="D192" s="71" t="s">
        <v>475</v>
      </c>
      <c r="E192" s="71" t="s">
        <v>9</v>
      </c>
      <c r="F192" s="4" t="s">
        <v>476</v>
      </c>
    </row>
    <row r="193" customHeight="1" spans="1:6">
      <c r="A193" s="47">
        <v>190</v>
      </c>
      <c r="B193" s="4"/>
      <c r="C193" s="4"/>
      <c r="D193" s="71" t="s">
        <v>477</v>
      </c>
      <c r="E193" s="71" t="s">
        <v>12</v>
      </c>
      <c r="F193" s="4" t="s">
        <v>478</v>
      </c>
    </row>
    <row r="194" customHeight="1" spans="1:6">
      <c r="A194" s="47">
        <v>191</v>
      </c>
      <c r="B194" s="4"/>
      <c r="C194" s="4"/>
      <c r="D194" s="71" t="s">
        <v>479</v>
      </c>
      <c r="E194" s="71" t="s">
        <v>41</v>
      </c>
      <c r="F194" s="4" t="s">
        <v>480</v>
      </c>
    </row>
    <row r="195" customHeight="1" spans="1:6">
      <c r="A195" s="47">
        <v>192</v>
      </c>
      <c r="B195" s="4"/>
      <c r="C195" s="4"/>
      <c r="D195" s="71" t="s">
        <v>481</v>
      </c>
      <c r="E195" s="71" t="s">
        <v>15</v>
      </c>
      <c r="F195" s="4" t="s">
        <v>290</v>
      </c>
    </row>
    <row r="196" customHeight="1" spans="1:6">
      <c r="A196" s="47">
        <v>193</v>
      </c>
      <c r="B196" s="4">
        <v>120</v>
      </c>
      <c r="C196" s="71" t="s">
        <v>482</v>
      </c>
      <c r="D196" s="71" t="s">
        <v>483</v>
      </c>
      <c r="E196" s="71" t="s">
        <v>9</v>
      </c>
      <c r="F196" s="4" t="s">
        <v>484</v>
      </c>
    </row>
    <row r="197" customHeight="1" spans="1:6">
      <c r="A197" s="47">
        <v>194</v>
      </c>
      <c r="B197" s="4"/>
      <c r="C197" s="4"/>
      <c r="D197" s="71" t="s">
        <v>485</v>
      </c>
      <c r="E197" s="71" t="s">
        <v>12</v>
      </c>
      <c r="F197" s="4" t="s">
        <v>486</v>
      </c>
    </row>
    <row r="198" customHeight="1" spans="1:6">
      <c r="A198" s="47">
        <v>195</v>
      </c>
      <c r="B198" s="4"/>
      <c r="C198" s="4"/>
      <c r="D198" s="71" t="s">
        <v>487</v>
      </c>
      <c r="E198" s="71" t="s">
        <v>41</v>
      </c>
      <c r="F198" s="4" t="s">
        <v>488</v>
      </c>
    </row>
    <row r="199" customHeight="1" spans="1:6">
      <c r="A199" s="47">
        <v>196</v>
      </c>
      <c r="B199" s="4">
        <v>121</v>
      </c>
      <c r="C199" s="71" t="s">
        <v>489</v>
      </c>
      <c r="D199" s="71" t="s">
        <v>490</v>
      </c>
      <c r="E199" s="71" t="s">
        <v>9</v>
      </c>
      <c r="F199" s="4" t="s">
        <v>491</v>
      </c>
    </row>
    <row r="200" customHeight="1" spans="1:6">
      <c r="A200" s="47">
        <v>197</v>
      </c>
      <c r="B200" s="4"/>
      <c r="C200" s="4"/>
      <c r="D200" s="71" t="s">
        <v>492</v>
      </c>
      <c r="E200" s="71" t="s">
        <v>38</v>
      </c>
      <c r="F200" s="4" t="s">
        <v>493</v>
      </c>
    </row>
    <row r="201" customHeight="1" spans="1:6">
      <c r="A201" s="47">
        <v>198</v>
      </c>
      <c r="B201" s="4"/>
      <c r="C201" s="4"/>
      <c r="D201" s="71" t="s">
        <v>494</v>
      </c>
      <c r="E201" s="71" t="s">
        <v>15</v>
      </c>
      <c r="F201" s="4" t="s">
        <v>495</v>
      </c>
    </row>
    <row r="202" customHeight="1" spans="1:6">
      <c r="A202" s="47">
        <v>199</v>
      </c>
      <c r="B202" s="4"/>
      <c r="C202" s="4"/>
      <c r="D202" s="71" t="s">
        <v>496</v>
      </c>
      <c r="E202" s="71" t="s">
        <v>41</v>
      </c>
      <c r="F202" s="4" t="s">
        <v>497</v>
      </c>
    </row>
    <row r="203" customHeight="1" spans="1:6">
      <c r="A203" s="47">
        <v>200</v>
      </c>
      <c r="B203" s="4">
        <v>122</v>
      </c>
      <c r="C203" s="71" t="s">
        <v>498</v>
      </c>
      <c r="D203" s="71" t="s">
        <v>499</v>
      </c>
      <c r="E203" s="71" t="s">
        <v>9</v>
      </c>
      <c r="F203" s="4" t="s">
        <v>500</v>
      </c>
    </row>
    <row r="204" customHeight="1" spans="1:6">
      <c r="A204" s="47">
        <v>201</v>
      </c>
      <c r="B204" s="4">
        <v>123</v>
      </c>
      <c r="C204" s="71" t="s">
        <v>501</v>
      </c>
      <c r="D204" s="71" t="s">
        <v>502</v>
      </c>
      <c r="E204" s="71" t="s">
        <v>9</v>
      </c>
      <c r="F204" s="4" t="s">
        <v>503</v>
      </c>
    </row>
    <row r="205" customHeight="1" spans="1:6">
      <c r="A205" s="47">
        <v>202</v>
      </c>
      <c r="B205" s="4">
        <v>124</v>
      </c>
      <c r="C205" s="71" t="s">
        <v>504</v>
      </c>
      <c r="D205" s="71" t="s">
        <v>505</v>
      </c>
      <c r="E205" s="71" t="s">
        <v>9</v>
      </c>
      <c r="F205" s="4" t="s">
        <v>387</v>
      </c>
    </row>
    <row r="206" customHeight="1" spans="1:6">
      <c r="A206" s="47">
        <v>203</v>
      </c>
      <c r="B206" s="4">
        <v>125</v>
      </c>
      <c r="C206" s="71" t="s">
        <v>506</v>
      </c>
      <c r="D206" s="71" t="s">
        <v>507</v>
      </c>
      <c r="E206" s="71" t="s">
        <v>9</v>
      </c>
      <c r="F206" s="4" t="s">
        <v>508</v>
      </c>
    </row>
    <row r="207" customHeight="1" spans="1:6">
      <c r="A207" s="47">
        <v>204</v>
      </c>
      <c r="B207" s="4"/>
      <c r="C207" s="4"/>
      <c r="D207" s="71" t="s">
        <v>509</v>
      </c>
      <c r="E207" s="71" t="s">
        <v>38</v>
      </c>
      <c r="F207" s="4" t="s">
        <v>510</v>
      </c>
    </row>
    <row r="208" customHeight="1" spans="1:6">
      <c r="A208" s="47">
        <v>205</v>
      </c>
      <c r="B208" s="4"/>
      <c r="C208" s="4"/>
      <c r="D208" s="71" t="s">
        <v>511</v>
      </c>
      <c r="E208" s="71" t="s">
        <v>41</v>
      </c>
      <c r="F208" s="4" t="s">
        <v>512</v>
      </c>
    </row>
    <row r="209" customHeight="1" spans="1:6">
      <c r="A209" s="47">
        <v>206</v>
      </c>
      <c r="B209" s="4">
        <v>126</v>
      </c>
      <c r="C209" s="71" t="s">
        <v>513</v>
      </c>
      <c r="D209" s="71" t="s">
        <v>514</v>
      </c>
      <c r="E209" s="71" t="s">
        <v>9</v>
      </c>
      <c r="F209" s="4" t="s">
        <v>515</v>
      </c>
    </row>
    <row r="210" customHeight="1" spans="1:6">
      <c r="A210" s="47">
        <v>207</v>
      </c>
      <c r="B210" s="4"/>
      <c r="C210" s="4"/>
      <c r="D210" s="71" t="s">
        <v>516</v>
      </c>
      <c r="E210" s="71" t="s">
        <v>41</v>
      </c>
      <c r="F210" s="4" t="s">
        <v>517</v>
      </c>
    </row>
    <row r="211" customHeight="1" spans="1:6">
      <c r="A211" s="47">
        <v>208</v>
      </c>
      <c r="B211" s="4">
        <v>127</v>
      </c>
      <c r="C211" s="71" t="s">
        <v>518</v>
      </c>
      <c r="D211" s="71" t="s">
        <v>519</v>
      </c>
      <c r="E211" s="71" t="s">
        <v>9</v>
      </c>
      <c r="F211" s="4" t="s">
        <v>520</v>
      </c>
    </row>
    <row r="212" customHeight="1" spans="1:6">
      <c r="A212" s="47">
        <v>209</v>
      </c>
      <c r="B212" s="4"/>
      <c r="C212" s="4"/>
      <c r="D212" s="71" t="s">
        <v>521</v>
      </c>
      <c r="E212" s="71" t="s">
        <v>12</v>
      </c>
      <c r="F212" s="4" t="s">
        <v>522</v>
      </c>
    </row>
    <row r="213" customHeight="1" spans="1:6">
      <c r="A213" s="47">
        <v>210</v>
      </c>
      <c r="B213" s="4">
        <v>128</v>
      </c>
      <c r="C213" s="71" t="s">
        <v>523</v>
      </c>
      <c r="D213" s="71" t="s">
        <v>524</v>
      </c>
      <c r="E213" s="71" t="s">
        <v>9</v>
      </c>
      <c r="F213" s="4" t="s">
        <v>525</v>
      </c>
    </row>
    <row r="214" customHeight="1" spans="1:6">
      <c r="A214" s="47">
        <v>211</v>
      </c>
      <c r="B214" s="4"/>
      <c r="C214" s="4"/>
      <c r="D214" s="71" t="s">
        <v>526</v>
      </c>
      <c r="E214" s="71" t="s">
        <v>38</v>
      </c>
      <c r="F214" s="4" t="s">
        <v>527</v>
      </c>
    </row>
    <row r="215" customHeight="1" spans="1:6">
      <c r="A215" s="47">
        <v>212</v>
      </c>
      <c r="B215" s="4"/>
      <c r="C215" s="4"/>
      <c r="D215" s="71" t="s">
        <v>528</v>
      </c>
      <c r="E215" s="71" t="s">
        <v>15</v>
      </c>
      <c r="F215" s="4" t="s">
        <v>184</v>
      </c>
    </row>
    <row r="216" customHeight="1" spans="1:6">
      <c r="A216" s="47">
        <v>213</v>
      </c>
      <c r="B216" s="4">
        <v>129</v>
      </c>
      <c r="C216" s="71" t="s">
        <v>529</v>
      </c>
      <c r="D216" s="71" t="s">
        <v>530</v>
      </c>
      <c r="E216" s="71" t="s">
        <v>9</v>
      </c>
      <c r="F216" s="4" t="s">
        <v>531</v>
      </c>
    </row>
    <row r="217" customHeight="1" spans="1:6">
      <c r="A217" s="47">
        <v>214</v>
      </c>
      <c r="B217" s="4"/>
      <c r="C217" s="4"/>
      <c r="D217" s="71" t="s">
        <v>532</v>
      </c>
      <c r="E217" s="71" t="s">
        <v>41</v>
      </c>
      <c r="F217" s="4" t="s">
        <v>533</v>
      </c>
    </row>
    <row r="218" customHeight="1" spans="1:6">
      <c r="A218" s="47">
        <v>215</v>
      </c>
      <c r="B218" s="4">
        <v>130</v>
      </c>
      <c r="C218" s="71" t="s">
        <v>534</v>
      </c>
      <c r="D218" s="71" t="s">
        <v>535</v>
      </c>
      <c r="E218" s="71" t="s">
        <v>9</v>
      </c>
      <c r="F218" s="4" t="s">
        <v>536</v>
      </c>
    </row>
    <row r="219" customHeight="1" spans="1:6">
      <c r="A219" s="47">
        <v>216</v>
      </c>
      <c r="B219" s="4"/>
      <c r="C219" s="4"/>
      <c r="D219" s="71" t="s">
        <v>537</v>
      </c>
      <c r="E219" s="71" t="s">
        <v>12</v>
      </c>
      <c r="F219" s="4" t="s">
        <v>538</v>
      </c>
    </row>
    <row r="220" customHeight="1" spans="1:6">
      <c r="A220" s="47">
        <v>217</v>
      </c>
      <c r="B220" s="4"/>
      <c r="C220" s="4"/>
      <c r="D220" s="71" t="s">
        <v>539</v>
      </c>
      <c r="E220" s="71" t="s">
        <v>41</v>
      </c>
      <c r="F220" s="4" t="s">
        <v>540</v>
      </c>
    </row>
    <row r="221" customHeight="1" spans="1:6">
      <c r="A221" s="47">
        <v>218</v>
      </c>
      <c r="B221" s="4"/>
      <c r="C221" s="4"/>
      <c r="D221" s="71" t="s">
        <v>541</v>
      </c>
      <c r="E221" s="71" t="s">
        <v>41</v>
      </c>
      <c r="F221" s="4" t="s">
        <v>542</v>
      </c>
    </row>
    <row r="222" customHeight="1" spans="1:6">
      <c r="A222" s="47">
        <v>219</v>
      </c>
      <c r="B222" s="4"/>
      <c r="C222" s="4"/>
      <c r="D222" s="71" t="s">
        <v>543</v>
      </c>
      <c r="E222" s="71" t="s">
        <v>41</v>
      </c>
      <c r="F222" s="4" t="s">
        <v>544</v>
      </c>
    </row>
    <row r="223" customHeight="1" spans="1:6">
      <c r="A223" s="47">
        <v>220</v>
      </c>
      <c r="B223" s="4"/>
      <c r="C223" s="4"/>
      <c r="D223" s="71" t="s">
        <v>545</v>
      </c>
      <c r="E223" s="71" t="s">
        <v>15</v>
      </c>
      <c r="F223" s="4" t="s">
        <v>546</v>
      </c>
    </row>
    <row r="224" customHeight="1" spans="1:6">
      <c r="A224" s="47">
        <v>221</v>
      </c>
      <c r="B224" s="4">
        <v>131</v>
      </c>
      <c r="C224" s="71" t="s">
        <v>547</v>
      </c>
      <c r="D224" s="71" t="s">
        <v>548</v>
      </c>
      <c r="E224" s="71" t="s">
        <v>9</v>
      </c>
      <c r="F224" s="4" t="s">
        <v>549</v>
      </c>
    </row>
    <row r="225" customHeight="1" spans="1:6">
      <c r="A225" s="47">
        <v>222</v>
      </c>
      <c r="B225" s="4">
        <v>132</v>
      </c>
      <c r="C225" s="71" t="s">
        <v>550</v>
      </c>
      <c r="D225" s="71" t="s">
        <v>551</v>
      </c>
      <c r="E225" s="71" t="s">
        <v>9</v>
      </c>
      <c r="F225" s="4" t="s">
        <v>403</v>
      </c>
    </row>
    <row r="226" customHeight="1" spans="1:6">
      <c r="A226" s="47">
        <v>223</v>
      </c>
      <c r="B226" s="4"/>
      <c r="C226" s="4"/>
      <c r="D226" s="71" t="s">
        <v>552</v>
      </c>
      <c r="E226" s="71" t="s">
        <v>12</v>
      </c>
      <c r="F226" s="4" t="s">
        <v>553</v>
      </c>
    </row>
    <row r="227" customHeight="1" spans="1:6">
      <c r="A227" s="47">
        <v>224</v>
      </c>
      <c r="B227" s="4">
        <v>133</v>
      </c>
      <c r="C227" s="71" t="s">
        <v>554</v>
      </c>
      <c r="D227" s="71" t="s">
        <v>555</v>
      </c>
      <c r="E227" s="71" t="s">
        <v>9</v>
      </c>
      <c r="F227" s="4" t="s">
        <v>556</v>
      </c>
    </row>
    <row r="228" customHeight="1" spans="1:6">
      <c r="A228" s="47">
        <v>225</v>
      </c>
      <c r="B228" s="4">
        <v>134</v>
      </c>
      <c r="C228" s="71" t="s">
        <v>557</v>
      </c>
      <c r="D228" s="71" t="s">
        <v>558</v>
      </c>
      <c r="E228" s="71" t="s">
        <v>9</v>
      </c>
      <c r="F228" s="4" t="s">
        <v>338</v>
      </c>
    </row>
    <row r="229" customHeight="1" spans="1:6">
      <c r="A229" s="47">
        <v>226</v>
      </c>
      <c r="B229" s="4"/>
      <c r="C229" s="4"/>
      <c r="D229" s="71" t="s">
        <v>559</v>
      </c>
      <c r="E229" s="71" t="s">
        <v>38</v>
      </c>
      <c r="F229" s="4" t="s">
        <v>560</v>
      </c>
    </row>
    <row r="230" customHeight="1" spans="1:6">
      <c r="A230" s="47">
        <v>227</v>
      </c>
      <c r="B230" s="4"/>
      <c r="C230" s="4"/>
      <c r="D230" s="71" t="s">
        <v>561</v>
      </c>
      <c r="E230" s="71" t="s">
        <v>41</v>
      </c>
      <c r="F230" s="4" t="s">
        <v>562</v>
      </c>
    </row>
    <row r="231" customHeight="1" spans="1:6">
      <c r="A231" s="47">
        <v>228</v>
      </c>
      <c r="B231" s="4">
        <v>135</v>
      </c>
      <c r="C231" s="71" t="s">
        <v>563</v>
      </c>
      <c r="D231" s="71" t="s">
        <v>564</v>
      </c>
      <c r="E231" s="71" t="s">
        <v>9</v>
      </c>
      <c r="F231" s="4" t="s">
        <v>565</v>
      </c>
    </row>
    <row r="232" customHeight="1" spans="1:6">
      <c r="A232" s="47">
        <v>229</v>
      </c>
      <c r="B232" s="4">
        <v>136</v>
      </c>
      <c r="C232" s="71" t="s">
        <v>566</v>
      </c>
      <c r="D232" s="71" t="s">
        <v>567</v>
      </c>
      <c r="E232" s="71" t="s">
        <v>9</v>
      </c>
      <c r="F232" s="4" t="s">
        <v>568</v>
      </c>
    </row>
    <row r="233" customHeight="1" spans="1:6">
      <c r="A233" s="47">
        <v>230</v>
      </c>
      <c r="B233" s="4"/>
      <c r="C233" s="4"/>
      <c r="D233" s="71" t="s">
        <v>569</v>
      </c>
      <c r="E233" s="71" t="s">
        <v>570</v>
      </c>
      <c r="F233" s="4" t="s">
        <v>571</v>
      </c>
    </row>
    <row r="234" customHeight="1" spans="1:6">
      <c r="A234" s="47">
        <v>231</v>
      </c>
      <c r="B234" s="4">
        <v>137</v>
      </c>
      <c r="C234" s="71" t="s">
        <v>572</v>
      </c>
      <c r="D234" s="71" t="s">
        <v>573</v>
      </c>
      <c r="E234" s="71" t="s">
        <v>9</v>
      </c>
      <c r="F234" s="4" t="s">
        <v>574</v>
      </c>
    </row>
    <row r="235" customHeight="1" spans="1:6">
      <c r="A235" s="47">
        <v>232</v>
      </c>
      <c r="B235" s="4"/>
      <c r="C235" s="4"/>
      <c r="D235" s="71" t="s">
        <v>575</v>
      </c>
      <c r="E235" s="71" t="s">
        <v>41</v>
      </c>
      <c r="F235" s="4" t="s">
        <v>576</v>
      </c>
    </row>
    <row r="236" customHeight="1" spans="1:6">
      <c r="A236" s="47">
        <v>233</v>
      </c>
      <c r="B236" s="4">
        <v>138</v>
      </c>
      <c r="C236" s="71" t="s">
        <v>577</v>
      </c>
      <c r="D236" s="71" t="s">
        <v>578</v>
      </c>
      <c r="E236" s="71" t="s">
        <v>9</v>
      </c>
      <c r="F236" s="4" t="s">
        <v>579</v>
      </c>
    </row>
    <row r="237" customHeight="1" spans="1:6">
      <c r="A237" s="47">
        <v>234</v>
      </c>
      <c r="B237" s="4">
        <v>139</v>
      </c>
      <c r="C237" s="71" t="s">
        <v>580</v>
      </c>
      <c r="D237" s="71" t="s">
        <v>581</v>
      </c>
      <c r="E237" s="71" t="s">
        <v>9</v>
      </c>
      <c r="F237" s="4" t="s">
        <v>582</v>
      </c>
    </row>
    <row r="238" customHeight="1" spans="1:6">
      <c r="A238" s="47">
        <v>235</v>
      </c>
      <c r="B238" s="4"/>
      <c r="C238" s="4"/>
      <c r="D238" s="71" t="s">
        <v>583</v>
      </c>
      <c r="E238" s="71" t="s">
        <v>41</v>
      </c>
      <c r="F238" s="4" t="s">
        <v>584</v>
      </c>
    </row>
    <row r="239" customHeight="1" spans="1:6">
      <c r="A239" s="47">
        <v>236</v>
      </c>
      <c r="B239" s="4">
        <v>140</v>
      </c>
      <c r="C239" s="71" t="s">
        <v>585</v>
      </c>
      <c r="D239" s="71" t="s">
        <v>586</v>
      </c>
      <c r="E239" s="71" t="s">
        <v>9</v>
      </c>
      <c r="F239" s="4" t="s">
        <v>587</v>
      </c>
    </row>
    <row r="240" customHeight="1" spans="1:6">
      <c r="A240" s="47">
        <v>237</v>
      </c>
      <c r="B240" s="4"/>
      <c r="C240" s="4"/>
      <c r="D240" s="71" t="s">
        <v>588</v>
      </c>
      <c r="E240" s="71" t="s">
        <v>12</v>
      </c>
      <c r="F240" s="4" t="s">
        <v>589</v>
      </c>
    </row>
    <row r="241" customHeight="1" spans="1:6">
      <c r="A241" s="47">
        <v>238</v>
      </c>
      <c r="B241" s="4"/>
      <c r="C241" s="4"/>
      <c r="D241" s="71" t="s">
        <v>590</v>
      </c>
      <c r="E241" s="71" t="s">
        <v>41</v>
      </c>
      <c r="F241" s="4" t="s">
        <v>591</v>
      </c>
    </row>
    <row r="242" customHeight="1" spans="1:6">
      <c r="A242" s="47">
        <v>239</v>
      </c>
      <c r="B242" s="4"/>
      <c r="C242" s="4"/>
      <c r="D242" s="71" t="s">
        <v>592</v>
      </c>
      <c r="E242" s="71" t="s">
        <v>41</v>
      </c>
      <c r="F242" s="4" t="s">
        <v>593</v>
      </c>
    </row>
    <row r="243" customHeight="1" spans="1:6">
      <c r="A243" s="47">
        <v>240</v>
      </c>
      <c r="B243" s="4">
        <v>141</v>
      </c>
      <c r="C243" s="71" t="s">
        <v>594</v>
      </c>
      <c r="D243" s="71" t="s">
        <v>255</v>
      </c>
      <c r="E243" s="71" t="s">
        <v>9</v>
      </c>
      <c r="F243" s="4" t="s">
        <v>314</v>
      </c>
    </row>
    <row r="244" customHeight="1" spans="1:6">
      <c r="A244" s="47">
        <v>241</v>
      </c>
      <c r="B244" s="4"/>
      <c r="C244" s="4"/>
      <c r="D244" s="71" t="s">
        <v>595</v>
      </c>
      <c r="E244" s="71" t="s">
        <v>41</v>
      </c>
      <c r="F244" s="4" t="s">
        <v>596</v>
      </c>
    </row>
    <row r="245" customHeight="1" spans="1:6">
      <c r="A245" s="47">
        <v>242</v>
      </c>
      <c r="B245" s="4">
        <v>142</v>
      </c>
      <c r="C245" s="71" t="s">
        <v>597</v>
      </c>
      <c r="D245" s="71" t="s">
        <v>598</v>
      </c>
      <c r="E245" s="71" t="s">
        <v>9</v>
      </c>
      <c r="F245" s="4" t="s">
        <v>290</v>
      </c>
    </row>
    <row r="246" customHeight="1" spans="1:6">
      <c r="A246" s="47">
        <v>243</v>
      </c>
      <c r="B246" s="4">
        <v>143</v>
      </c>
      <c r="C246" s="71" t="s">
        <v>599</v>
      </c>
      <c r="D246" s="71" t="s">
        <v>600</v>
      </c>
      <c r="E246" s="71" t="s">
        <v>9</v>
      </c>
      <c r="F246" s="4" t="s">
        <v>601</v>
      </c>
    </row>
    <row r="247" customHeight="1" spans="1:6">
      <c r="A247" s="47">
        <v>244</v>
      </c>
      <c r="B247" s="4">
        <v>144</v>
      </c>
      <c r="C247" s="71" t="s">
        <v>602</v>
      </c>
      <c r="D247" s="71" t="s">
        <v>603</v>
      </c>
      <c r="E247" s="71" t="s">
        <v>9</v>
      </c>
      <c r="F247" s="4" t="s">
        <v>604</v>
      </c>
    </row>
    <row r="248" customHeight="1" spans="1:6">
      <c r="A248" s="47">
        <v>245</v>
      </c>
      <c r="B248" s="4">
        <v>145</v>
      </c>
      <c r="C248" s="71" t="s">
        <v>605</v>
      </c>
      <c r="D248" s="71" t="s">
        <v>606</v>
      </c>
      <c r="E248" s="71" t="s">
        <v>9</v>
      </c>
      <c r="F248" s="4" t="s">
        <v>82</v>
      </c>
    </row>
    <row r="249" customHeight="1" spans="1:6">
      <c r="A249" s="47">
        <v>246</v>
      </c>
      <c r="B249" s="4"/>
      <c r="C249" s="4"/>
      <c r="D249" s="71" t="s">
        <v>607</v>
      </c>
      <c r="E249" s="71" t="s">
        <v>570</v>
      </c>
      <c r="F249" s="4" t="s">
        <v>370</v>
      </c>
    </row>
    <row r="250" customHeight="1" spans="1:6">
      <c r="A250" s="47">
        <v>247</v>
      </c>
      <c r="B250" s="4"/>
      <c r="C250" s="4"/>
      <c r="D250" s="71" t="s">
        <v>608</v>
      </c>
      <c r="E250" s="71" t="s">
        <v>15</v>
      </c>
      <c r="F250" s="4" t="s">
        <v>338</v>
      </c>
    </row>
    <row r="251" customHeight="1" spans="1:6">
      <c r="A251" s="47">
        <v>248</v>
      </c>
      <c r="B251" s="4">
        <v>146</v>
      </c>
      <c r="C251" s="71" t="s">
        <v>609</v>
      </c>
      <c r="D251" s="71" t="s">
        <v>610</v>
      </c>
      <c r="E251" s="71" t="s">
        <v>9</v>
      </c>
      <c r="F251" s="4" t="s">
        <v>611</v>
      </c>
    </row>
    <row r="252" customHeight="1" spans="1:6">
      <c r="A252" s="47">
        <v>249</v>
      </c>
      <c r="B252" s="4"/>
      <c r="C252" s="4"/>
      <c r="D252" s="71" t="s">
        <v>612</v>
      </c>
      <c r="E252" s="71" t="s">
        <v>41</v>
      </c>
      <c r="F252" s="4" t="s">
        <v>613</v>
      </c>
    </row>
    <row r="253" customHeight="1" spans="1:6">
      <c r="A253" s="47">
        <v>250</v>
      </c>
      <c r="B253" s="4">
        <v>147</v>
      </c>
      <c r="C253" s="71" t="s">
        <v>614</v>
      </c>
      <c r="D253" s="71" t="s">
        <v>615</v>
      </c>
      <c r="E253" s="71" t="s">
        <v>9</v>
      </c>
      <c r="F253" s="4" t="s">
        <v>290</v>
      </c>
    </row>
    <row r="254" customHeight="1" spans="1:6">
      <c r="A254" s="47">
        <v>251</v>
      </c>
      <c r="B254" s="4"/>
      <c r="C254" s="4"/>
      <c r="D254" s="71" t="s">
        <v>616</v>
      </c>
      <c r="E254" s="71" t="s">
        <v>15</v>
      </c>
      <c r="F254" s="4" t="s">
        <v>617</v>
      </c>
    </row>
    <row r="255" customHeight="1" spans="1:6">
      <c r="A255" s="47">
        <v>252</v>
      </c>
      <c r="B255" s="4">
        <v>148</v>
      </c>
      <c r="C255" s="71" t="s">
        <v>618</v>
      </c>
      <c r="D255" s="71" t="s">
        <v>619</v>
      </c>
      <c r="E255" s="71" t="s">
        <v>9</v>
      </c>
      <c r="F255" s="4" t="s">
        <v>620</v>
      </c>
    </row>
    <row r="256" customHeight="1" spans="1:6">
      <c r="A256" s="47">
        <v>253</v>
      </c>
      <c r="B256" s="4"/>
      <c r="C256" s="4"/>
      <c r="D256" s="71" t="s">
        <v>621</v>
      </c>
      <c r="E256" s="71" t="s">
        <v>12</v>
      </c>
      <c r="F256" s="4" t="s">
        <v>622</v>
      </c>
    </row>
    <row r="257" customHeight="1" spans="1:6">
      <c r="A257" s="47">
        <v>254</v>
      </c>
      <c r="B257" s="4"/>
      <c r="C257" s="4"/>
      <c r="D257" s="71" t="s">
        <v>623</v>
      </c>
      <c r="E257" s="71" t="s">
        <v>41</v>
      </c>
      <c r="F257" s="4" t="s">
        <v>624</v>
      </c>
    </row>
    <row r="258" customHeight="1" spans="1:6">
      <c r="A258" s="47">
        <v>255</v>
      </c>
      <c r="B258" s="4"/>
      <c r="C258" s="4"/>
      <c r="D258" s="71" t="s">
        <v>625</v>
      </c>
      <c r="E258" s="71" t="s">
        <v>15</v>
      </c>
      <c r="F258" s="4" t="s">
        <v>626</v>
      </c>
    </row>
    <row r="259" customHeight="1" spans="1:6">
      <c r="A259" s="47">
        <v>256</v>
      </c>
      <c r="B259" s="4">
        <v>149</v>
      </c>
      <c r="C259" s="71" t="s">
        <v>627</v>
      </c>
      <c r="D259" s="71" t="s">
        <v>628</v>
      </c>
      <c r="E259" s="71" t="s">
        <v>9</v>
      </c>
      <c r="F259" s="4" t="s">
        <v>629</v>
      </c>
    </row>
    <row r="260" customHeight="1" spans="1:6">
      <c r="A260" s="47">
        <v>257</v>
      </c>
      <c r="B260" s="4"/>
      <c r="C260" s="4"/>
      <c r="D260" s="71" t="s">
        <v>630</v>
      </c>
      <c r="E260" s="71" t="s">
        <v>12</v>
      </c>
      <c r="F260" s="4" t="s">
        <v>631</v>
      </c>
    </row>
    <row r="261" customHeight="1" spans="1:6">
      <c r="A261" s="47">
        <v>258</v>
      </c>
      <c r="B261" s="4"/>
      <c r="C261" s="4"/>
      <c r="D261" s="71" t="s">
        <v>632</v>
      </c>
      <c r="E261" s="71" t="s">
        <v>15</v>
      </c>
      <c r="F261" s="4" t="s">
        <v>633</v>
      </c>
    </row>
    <row r="262" customHeight="1" spans="1:6">
      <c r="A262" s="47">
        <v>259</v>
      </c>
      <c r="B262" s="4">
        <v>150</v>
      </c>
      <c r="C262" s="71" t="s">
        <v>634</v>
      </c>
      <c r="D262" s="71" t="s">
        <v>635</v>
      </c>
      <c r="E262" s="71" t="s">
        <v>9</v>
      </c>
      <c r="F262" s="4" t="s">
        <v>636</v>
      </c>
    </row>
    <row r="263" customHeight="1" spans="1:6">
      <c r="A263" s="47">
        <v>260</v>
      </c>
      <c r="B263" s="4">
        <v>151</v>
      </c>
      <c r="C263" s="71" t="s">
        <v>637</v>
      </c>
      <c r="D263" s="71" t="s">
        <v>638</v>
      </c>
      <c r="E263" s="71" t="s">
        <v>9</v>
      </c>
      <c r="F263" s="4" t="s">
        <v>639</v>
      </c>
    </row>
    <row r="264" customHeight="1" spans="1:6">
      <c r="A264" s="47">
        <v>261</v>
      </c>
      <c r="B264" s="4"/>
      <c r="C264" s="4"/>
      <c r="D264" s="71" t="s">
        <v>640</v>
      </c>
      <c r="E264" s="71" t="s">
        <v>15</v>
      </c>
      <c r="F264" s="4" t="s">
        <v>641</v>
      </c>
    </row>
    <row r="265" customHeight="1" spans="1:6">
      <c r="A265" s="47">
        <v>262</v>
      </c>
      <c r="B265" s="4">
        <v>152</v>
      </c>
      <c r="C265" s="71" t="s">
        <v>642</v>
      </c>
      <c r="D265" s="71" t="s">
        <v>643</v>
      </c>
      <c r="E265" s="71" t="s">
        <v>9</v>
      </c>
      <c r="F265" s="4" t="s">
        <v>314</v>
      </c>
    </row>
    <row r="266" customHeight="1" spans="1:6">
      <c r="A266" s="47">
        <v>263</v>
      </c>
      <c r="B266" s="4">
        <v>153</v>
      </c>
      <c r="C266" s="71" t="s">
        <v>644</v>
      </c>
      <c r="D266" s="71" t="s">
        <v>645</v>
      </c>
      <c r="E266" s="71" t="s">
        <v>9</v>
      </c>
      <c r="F266" s="4" t="s">
        <v>10</v>
      </c>
    </row>
    <row r="267" customHeight="1" spans="1:6">
      <c r="A267" s="47">
        <v>264</v>
      </c>
      <c r="B267" s="4"/>
      <c r="C267" s="4"/>
      <c r="D267" s="71" t="s">
        <v>646</v>
      </c>
      <c r="E267" s="71" t="s">
        <v>12</v>
      </c>
      <c r="F267" s="4" t="s">
        <v>647</v>
      </c>
    </row>
    <row r="268" customHeight="1" spans="1:6">
      <c r="A268" s="47">
        <v>265</v>
      </c>
      <c r="B268" s="4"/>
      <c r="C268" s="4"/>
      <c r="D268" s="71" t="s">
        <v>648</v>
      </c>
      <c r="E268" s="71" t="s">
        <v>15</v>
      </c>
      <c r="F268" s="4" t="s">
        <v>649</v>
      </c>
    </row>
    <row r="269" customHeight="1" spans="1:6">
      <c r="A269" s="47">
        <v>266</v>
      </c>
      <c r="B269" s="4">
        <v>154</v>
      </c>
      <c r="C269" s="71" t="s">
        <v>650</v>
      </c>
      <c r="D269" s="71" t="s">
        <v>651</v>
      </c>
      <c r="E269" s="71" t="s">
        <v>9</v>
      </c>
      <c r="F269" s="4" t="s">
        <v>285</v>
      </c>
    </row>
    <row r="270" customHeight="1" spans="1:6">
      <c r="A270" s="47">
        <v>267</v>
      </c>
      <c r="B270" s="4"/>
      <c r="C270" s="4"/>
      <c r="D270" s="71" t="s">
        <v>652</v>
      </c>
      <c r="E270" s="71" t="s">
        <v>41</v>
      </c>
      <c r="F270" s="4" t="s">
        <v>653</v>
      </c>
    </row>
    <row r="271" customHeight="1" spans="1:6">
      <c r="A271" s="47">
        <v>268</v>
      </c>
      <c r="B271" s="4">
        <v>155</v>
      </c>
      <c r="C271" s="71" t="s">
        <v>654</v>
      </c>
      <c r="D271" s="71" t="s">
        <v>655</v>
      </c>
      <c r="E271" s="71" t="s">
        <v>9</v>
      </c>
      <c r="F271" s="4" t="s">
        <v>656</v>
      </c>
    </row>
    <row r="272" customHeight="1" spans="1:6">
      <c r="A272" s="47">
        <v>269</v>
      </c>
      <c r="B272" s="4"/>
      <c r="C272" s="4"/>
      <c r="D272" s="71" t="s">
        <v>657</v>
      </c>
      <c r="E272" s="71" t="s">
        <v>12</v>
      </c>
      <c r="F272" s="4" t="s">
        <v>658</v>
      </c>
    </row>
    <row r="273" customHeight="1" spans="1:6">
      <c r="A273" s="47">
        <v>270</v>
      </c>
      <c r="B273" s="4"/>
      <c r="C273" s="4"/>
      <c r="D273" s="71" t="s">
        <v>659</v>
      </c>
      <c r="E273" s="71" t="s">
        <v>15</v>
      </c>
      <c r="F273" s="4" t="s">
        <v>660</v>
      </c>
    </row>
    <row r="274" customHeight="1" spans="1:6">
      <c r="A274" s="47">
        <v>271</v>
      </c>
      <c r="B274" s="4"/>
      <c r="C274" s="4"/>
      <c r="D274" s="71" t="s">
        <v>661</v>
      </c>
      <c r="E274" s="71" t="s">
        <v>41</v>
      </c>
      <c r="F274" s="4" t="s">
        <v>662</v>
      </c>
    </row>
    <row r="275" customHeight="1" spans="1:6">
      <c r="A275" s="47">
        <v>272</v>
      </c>
      <c r="B275" s="4">
        <v>156</v>
      </c>
      <c r="C275" s="71" t="s">
        <v>663</v>
      </c>
      <c r="D275" s="71" t="s">
        <v>664</v>
      </c>
      <c r="E275" s="71" t="s">
        <v>9</v>
      </c>
      <c r="F275" s="4" t="s">
        <v>665</v>
      </c>
    </row>
    <row r="276" customHeight="1" spans="1:6">
      <c r="A276" s="47">
        <v>273</v>
      </c>
      <c r="B276" s="4"/>
      <c r="C276" s="4"/>
      <c r="D276" s="71" t="s">
        <v>666</v>
      </c>
      <c r="E276" s="71" t="s">
        <v>12</v>
      </c>
      <c r="F276" s="4" t="s">
        <v>667</v>
      </c>
    </row>
    <row r="277" customHeight="1" spans="1:6">
      <c r="A277" s="47">
        <v>274</v>
      </c>
      <c r="B277" s="4"/>
      <c r="C277" s="4"/>
      <c r="D277" s="71" t="s">
        <v>668</v>
      </c>
      <c r="E277" s="71" t="s">
        <v>41</v>
      </c>
      <c r="F277" s="4" t="s">
        <v>656</v>
      </c>
    </row>
    <row r="278" customHeight="1" spans="1:6">
      <c r="A278" s="47">
        <v>275</v>
      </c>
      <c r="B278" s="4"/>
      <c r="C278" s="4"/>
      <c r="D278" s="71" t="s">
        <v>669</v>
      </c>
      <c r="E278" s="71" t="s">
        <v>15</v>
      </c>
      <c r="F278" s="4" t="s">
        <v>670</v>
      </c>
    </row>
    <row r="279" customHeight="1" spans="1:6">
      <c r="A279" s="47">
        <v>276</v>
      </c>
      <c r="B279" s="4">
        <v>157</v>
      </c>
      <c r="C279" s="71" t="s">
        <v>671</v>
      </c>
      <c r="D279" s="71" t="s">
        <v>672</v>
      </c>
      <c r="E279" s="71" t="s">
        <v>9</v>
      </c>
      <c r="F279" s="4" t="s">
        <v>210</v>
      </c>
    </row>
    <row r="280" customHeight="1" spans="1:6">
      <c r="A280" s="47">
        <v>277</v>
      </c>
      <c r="B280" s="4"/>
      <c r="C280" s="4"/>
      <c r="D280" s="71" t="s">
        <v>673</v>
      </c>
      <c r="E280" s="71" t="s">
        <v>41</v>
      </c>
      <c r="F280" s="4" t="s">
        <v>379</v>
      </c>
    </row>
    <row r="281" customHeight="1" spans="1:6">
      <c r="A281" s="47">
        <v>278</v>
      </c>
      <c r="B281" s="4">
        <v>158</v>
      </c>
      <c r="C281" s="71" t="s">
        <v>674</v>
      </c>
      <c r="D281" s="71" t="s">
        <v>675</v>
      </c>
      <c r="E281" s="71" t="s">
        <v>9</v>
      </c>
      <c r="F281" s="4" t="s">
        <v>676</v>
      </c>
    </row>
    <row r="282" customHeight="1" spans="1:6">
      <c r="A282" s="47">
        <v>279</v>
      </c>
      <c r="B282" s="4">
        <v>159</v>
      </c>
      <c r="C282" s="71" t="s">
        <v>677</v>
      </c>
      <c r="D282" s="71" t="s">
        <v>678</v>
      </c>
      <c r="E282" s="71" t="s">
        <v>9</v>
      </c>
      <c r="F282" s="4" t="s">
        <v>679</v>
      </c>
    </row>
    <row r="283" customHeight="1" spans="1:6">
      <c r="A283" s="47">
        <v>280</v>
      </c>
      <c r="B283" s="4"/>
      <c r="C283" s="4"/>
      <c r="D283" s="71" t="s">
        <v>680</v>
      </c>
      <c r="E283" s="71" t="s">
        <v>15</v>
      </c>
      <c r="F283" s="4" t="s">
        <v>681</v>
      </c>
    </row>
    <row r="284" customHeight="1" spans="1:6">
      <c r="A284" s="47">
        <v>281</v>
      </c>
      <c r="B284" s="4">
        <v>160</v>
      </c>
      <c r="C284" s="71" t="s">
        <v>682</v>
      </c>
      <c r="D284" s="71" t="s">
        <v>683</v>
      </c>
      <c r="E284" s="71" t="s">
        <v>9</v>
      </c>
      <c r="F284" s="4" t="s">
        <v>684</v>
      </c>
    </row>
    <row r="285" customHeight="1" spans="1:6">
      <c r="A285" s="47">
        <v>282</v>
      </c>
      <c r="B285" s="4"/>
      <c r="C285" s="4"/>
      <c r="D285" s="71" t="s">
        <v>685</v>
      </c>
      <c r="E285" s="71" t="s">
        <v>41</v>
      </c>
      <c r="F285" s="4" t="s">
        <v>686</v>
      </c>
    </row>
    <row r="286" customHeight="1" spans="1:6">
      <c r="A286" s="47">
        <v>283</v>
      </c>
      <c r="B286" s="4"/>
      <c r="C286" s="4"/>
      <c r="D286" s="71" t="s">
        <v>687</v>
      </c>
      <c r="E286" s="71" t="s">
        <v>41</v>
      </c>
      <c r="F286" s="4" t="s">
        <v>688</v>
      </c>
    </row>
    <row r="287" customHeight="1" spans="1:6">
      <c r="A287" s="47">
        <v>284</v>
      </c>
      <c r="B287" s="4">
        <v>161</v>
      </c>
      <c r="C287" s="71" t="s">
        <v>689</v>
      </c>
      <c r="D287" s="71" t="s">
        <v>690</v>
      </c>
      <c r="E287" s="71" t="s">
        <v>9</v>
      </c>
      <c r="F287" s="4" t="s">
        <v>691</v>
      </c>
    </row>
    <row r="288" customHeight="1" spans="1:6">
      <c r="A288" s="47">
        <v>285</v>
      </c>
      <c r="B288" s="4">
        <v>162</v>
      </c>
      <c r="C288" s="71" t="s">
        <v>692</v>
      </c>
      <c r="D288" s="71" t="s">
        <v>693</v>
      </c>
      <c r="E288" s="71" t="s">
        <v>9</v>
      </c>
      <c r="F288" s="4" t="s">
        <v>694</v>
      </c>
    </row>
    <row r="289" customHeight="1" spans="1:6">
      <c r="A289" s="47">
        <v>286</v>
      </c>
      <c r="B289" s="4"/>
      <c r="C289" s="4"/>
      <c r="D289" s="71" t="s">
        <v>695</v>
      </c>
      <c r="E289" s="71" t="s">
        <v>12</v>
      </c>
      <c r="F289" s="4" t="s">
        <v>314</v>
      </c>
    </row>
    <row r="290" customHeight="1" spans="1:6">
      <c r="A290" s="47">
        <v>287</v>
      </c>
      <c r="B290" s="4">
        <v>163</v>
      </c>
      <c r="C290" s="71" t="s">
        <v>696</v>
      </c>
      <c r="D290" s="71" t="s">
        <v>697</v>
      </c>
      <c r="E290" s="71" t="s">
        <v>9</v>
      </c>
      <c r="F290" s="4" t="s">
        <v>698</v>
      </c>
    </row>
    <row r="291" customHeight="1" spans="1:6">
      <c r="A291" s="47">
        <v>288</v>
      </c>
      <c r="B291" s="4">
        <v>164</v>
      </c>
      <c r="C291" s="71" t="s">
        <v>699</v>
      </c>
      <c r="D291" s="71" t="s">
        <v>700</v>
      </c>
      <c r="E291" s="71" t="s">
        <v>9</v>
      </c>
      <c r="F291" s="4" t="s">
        <v>562</v>
      </c>
    </row>
    <row r="292" customHeight="1" spans="1:6">
      <c r="A292" s="47">
        <v>289</v>
      </c>
      <c r="B292" s="4">
        <v>165</v>
      </c>
      <c r="C292" s="71" t="s">
        <v>701</v>
      </c>
      <c r="D292" s="71" t="s">
        <v>702</v>
      </c>
      <c r="E292" s="71" t="s">
        <v>9</v>
      </c>
      <c r="F292" s="4" t="s">
        <v>703</v>
      </c>
    </row>
    <row r="293" customHeight="1" spans="1:6">
      <c r="A293" s="47">
        <v>290</v>
      </c>
      <c r="B293" s="4">
        <v>166</v>
      </c>
      <c r="C293" s="71" t="s">
        <v>704</v>
      </c>
      <c r="D293" s="71" t="s">
        <v>705</v>
      </c>
      <c r="E293" s="71" t="s">
        <v>9</v>
      </c>
      <c r="F293" s="4" t="s">
        <v>706</v>
      </c>
    </row>
    <row r="294" customHeight="1" spans="1:6">
      <c r="A294" s="47">
        <v>291</v>
      </c>
      <c r="B294" s="4">
        <v>167</v>
      </c>
      <c r="C294" s="71" t="s">
        <v>707</v>
      </c>
      <c r="D294" s="71" t="s">
        <v>708</v>
      </c>
      <c r="E294" s="71" t="s">
        <v>9</v>
      </c>
      <c r="F294" s="4" t="s">
        <v>709</v>
      </c>
    </row>
    <row r="295" customHeight="1" spans="1:6">
      <c r="A295" s="47">
        <v>292</v>
      </c>
      <c r="B295" s="4">
        <v>168</v>
      </c>
      <c r="C295" s="71" t="s">
        <v>710</v>
      </c>
      <c r="D295" s="71" t="s">
        <v>711</v>
      </c>
      <c r="E295" s="71" t="s">
        <v>9</v>
      </c>
      <c r="F295" s="4" t="s">
        <v>58</v>
      </c>
    </row>
    <row r="296" customHeight="1" spans="1:6">
      <c r="A296" s="47">
        <v>293</v>
      </c>
      <c r="B296" s="4">
        <v>169</v>
      </c>
      <c r="C296" s="71" t="s">
        <v>712</v>
      </c>
      <c r="D296" s="71" t="s">
        <v>713</v>
      </c>
      <c r="E296" s="71" t="s">
        <v>9</v>
      </c>
      <c r="F296" s="4" t="s">
        <v>714</v>
      </c>
    </row>
    <row r="297" customHeight="1" spans="1:6">
      <c r="A297" s="47">
        <v>294</v>
      </c>
      <c r="B297" s="4">
        <v>170</v>
      </c>
      <c r="C297" s="71" t="s">
        <v>715</v>
      </c>
      <c r="D297" s="71" t="s">
        <v>716</v>
      </c>
      <c r="E297" s="71" t="s">
        <v>9</v>
      </c>
      <c r="F297" s="4" t="s">
        <v>717</v>
      </c>
    </row>
    <row r="298" customHeight="1" spans="1:6">
      <c r="A298" s="47">
        <v>295</v>
      </c>
      <c r="B298" s="4">
        <v>171</v>
      </c>
      <c r="C298" s="71" t="s">
        <v>718</v>
      </c>
      <c r="D298" s="71" t="s">
        <v>719</v>
      </c>
      <c r="E298" s="71" t="s">
        <v>9</v>
      </c>
      <c r="F298" s="4" t="s">
        <v>720</v>
      </c>
    </row>
    <row r="299" customHeight="1" spans="1:6">
      <c r="A299" s="47">
        <v>296</v>
      </c>
      <c r="B299" s="4">
        <v>172</v>
      </c>
      <c r="C299" s="71" t="s">
        <v>721</v>
      </c>
      <c r="D299" s="71" t="s">
        <v>722</v>
      </c>
      <c r="E299" s="71" t="s">
        <v>9</v>
      </c>
      <c r="F299" s="4" t="s">
        <v>206</v>
      </c>
    </row>
    <row r="300" customHeight="1" spans="1:6">
      <c r="A300" s="47">
        <v>297</v>
      </c>
      <c r="B300" s="4">
        <v>173</v>
      </c>
      <c r="C300" s="71" t="s">
        <v>723</v>
      </c>
      <c r="D300" s="71" t="s">
        <v>724</v>
      </c>
      <c r="E300" s="71" t="s">
        <v>9</v>
      </c>
      <c r="F300" s="4" t="s">
        <v>725</v>
      </c>
    </row>
    <row r="301" customHeight="1" spans="1:6">
      <c r="A301" s="47">
        <v>298</v>
      </c>
      <c r="B301" s="4">
        <v>174</v>
      </c>
      <c r="C301" s="71" t="s">
        <v>726</v>
      </c>
      <c r="D301" s="71" t="s">
        <v>727</v>
      </c>
      <c r="E301" s="71" t="s">
        <v>9</v>
      </c>
      <c r="F301" s="4" t="s">
        <v>728</v>
      </c>
    </row>
    <row r="302" customHeight="1" spans="1:6">
      <c r="A302" s="47">
        <v>299</v>
      </c>
      <c r="B302" s="4">
        <v>175</v>
      </c>
      <c r="C302" s="71" t="s">
        <v>729</v>
      </c>
      <c r="D302" s="71" t="s">
        <v>730</v>
      </c>
      <c r="E302" s="71" t="s">
        <v>9</v>
      </c>
      <c r="F302" s="4" t="s">
        <v>731</v>
      </c>
    </row>
    <row r="303" customHeight="1" spans="1:6">
      <c r="A303" s="47">
        <v>300</v>
      </c>
      <c r="B303" s="4"/>
      <c r="C303" s="4"/>
      <c r="D303" s="71" t="s">
        <v>732</v>
      </c>
      <c r="E303" s="71" t="s">
        <v>12</v>
      </c>
      <c r="F303" s="4" t="s">
        <v>733</v>
      </c>
    </row>
    <row r="304" customHeight="1" spans="1:6">
      <c r="A304" s="47">
        <v>301</v>
      </c>
      <c r="B304" s="4"/>
      <c r="C304" s="4"/>
      <c r="D304" s="71" t="s">
        <v>734</v>
      </c>
      <c r="E304" s="71" t="s">
        <v>15</v>
      </c>
      <c r="F304" s="4" t="s">
        <v>735</v>
      </c>
    </row>
    <row r="305" customHeight="1" spans="1:6">
      <c r="A305" s="47">
        <v>302</v>
      </c>
      <c r="B305" s="4">
        <v>176</v>
      </c>
      <c r="C305" s="71" t="s">
        <v>736</v>
      </c>
      <c r="D305" s="71" t="s">
        <v>737</v>
      </c>
      <c r="E305" s="71" t="s">
        <v>9</v>
      </c>
      <c r="F305" s="4" t="s">
        <v>738</v>
      </c>
    </row>
    <row r="306" customHeight="1" spans="1:6">
      <c r="A306" s="47">
        <v>303</v>
      </c>
      <c r="B306" s="4">
        <v>177</v>
      </c>
      <c r="C306" s="71" t="s">
        <v>739</v>
      </c>
      <c r="D306" s="71" t="s">
        <v>740</v>
      </c>
      <c r="E306" s="71" t="s">
        <v>9</v>
      </c>
      <c r="F306" s="4" t="s">
        <v>741</v>
      </c>
    </row>
    <row r="307" customHeight="1" spans="1:6">
      <c r="A307" s="47">
        <v>304</v>
      </c>
      <c r="B307" s="4">
        <v>178</v>
      </c>
      <c r="C307" s="71" t="s">
        <v>742</v>
      </c>
      <c r="D307" s="71" t="s">
        <v>743</v>
      </c>
      <c r="E307" s="71" t="s">
        <v>9</v>
      </c>
      <c r="F307" s="4" t="s">
        <v>349</v>
      </c>
    </row>
    <row r="308" customHeight="1" spans="1:6">
      <c r="A308" s="47">
        <v>305</v>
      </c>
      <c r="B308" s="4">
        <v>179</v>
      </c>
      <c r="C308" s="71" t="s">
        <v>744</v>
      </c>
      <c r="D308" s="71" t="s">
        <v>745</v>
      </c>
      <c r="E308" s="71" t="s">
        <v>9</v>
      </c>
      <c r="F308" s="4" t="s">
        <v>746</v>
      </c>
    </row>
    <row r="309" customHeight="1" spans="1:6">
      <c r="A309" s="47">
        <v>306</v>
      </c>
      <c r="B309" s="4">
        <v>180</v>
      </c>
      <c r="C309" s="71" t="s">
        <v>747</v>
      </c>
      <c r="D309" s="71" t="s">
        <v>748</v>
      </c>
      <c r="E309" s="71" t="s">
        <v>9</v>
      </c>
      <c r="F309" s="4" t="s">
        <v>55</v>
      </c>
    </row>
    <row r="310" customHeight="1" spans="1:6">
      <c r="A310" s="47">
        <v>307</v>
      </c>
      <c r="B310" s="4">
        <v>181</v>
      </c>
      <c r="C310" s="71" t="s">
        <v>749</v>
      </c>
      <c r="D310" s="71" t="s">
        <v>750</v>
      </c>
      <c r="E310" s="71" t="s">
        <v>9</v>
      </c>
      <c r="F310" s="4" t="s">
        <v>751</v>
      </c>
    </row>
    <row r="311" customHeight="1" spans="1:6">
      <c r="A311" s="47">
        <v>308</v>
      </c>
      <c r="B311" s="4">
        <v>182</v>
      </c>
      <c r="C311" s="71" t="s">
        <v>752</v>
      </c>
      <c r="D311" s="71" t="s">
        <v>753</v>
      </c>
      <c r="E311" s="71" t="s">
        <v>9</v>
      </c>
      <c r="F311" s="4" t="s">
        <v>754</v>
      </c>
    </row>
    <row r="312" customHeight="1" spans="1:6">
      <c r="A312" s="47">
        <v>309</v>
      </c>
      <c r="B312" s="4">
        <v>183</v>
      </c>
      <c r="C312" s="71" t="s">
        <v>755</v>
      </c>
      <c r="D312" s="71" t="s">
        <v>756</v>
      </c>
      <c r="E312" s="71" t="s">
        <v>9</v>
      </c>
      <c r="F312" s="4" t="s">
        <v>53</v>
      </c>
    </row>
    <row r="313" customHeight="1" spans="1:6">
      <c r="A313" s="47">
        <v>310</v>
      </c>
      <c r="B313" s="4"/>
      <c r="C313" s="4"/>
      <c r="D313" s="71" t="s">
        <v>757</v>
      </c>
      <c r="E313" s="71" t="s">
        <v>38</v>
      </c>
      <c r="F313" s="4" t="s">
        <v>758</v>
      </c>
    </row>
    <row r="314" customHeight="1" spans="1:6">
      <c r="A314" s="47">
        <v>311</v>
      </c>
      <c r="B314" s="4">
        <v>184</v>
      </c>
      <c r="C314" s="71" t="s">
        <v>759</v>
      </c>
      <c r="D314" s="71" t="s">
        <v>760</v>
      </c>
      <c r="E314" s="71" t="s">
        <v>9</v>
      </c>
      <c r="F314" s="4" t="s">
        <v>761</v>
      </c>
    </row>
    <row r="315" customHeight="1" spans="1:6">
      <c r="A315" s="47">
        <v>312</v>
      </c>
      <c r="B315" s="4">
        <v>185</v>
      </c>
      <c r="C315" s="71" t="s">
        <v>762</v>
      </c>
      <c r="D315" s="71" t="s">
        <v>763</v>
      </c>
      <c r="E315" s="71" t="s">
        <v>9</v>
      </c>
      <c r="F315" s="4" t="s">
        <v>764</v>
      </c>
    </row>
    <row r="316" customHeight="1" spans="1:6">
      <c r="A316" s="47">
        <v>313</v>
      </c>
      <c r="B316" s="4">
        <v>186</v>
      </c>
      <c r="C316" s="71" t="s">
        <v>765</v>
      </c>
      <c r="D316" s="71" t="s">
        <v>766</v>
      </c>
      <c r="E316" s="71" t="s">
        <v>9</v>
      </c>
      <c r="F316" s="4" t="s">
        <v>767</v>
      </c>
    </row>
    <row r="317" customHeight="1" spans="1:6">
      <c r="A317" s="47">
        <v>314</v>
      </c>
      <c r="B317" s="4">
        <v>187</v>
      </c>
      <c r="C317" s="71" t="s">
        <v>768</v>
      </c>
      <c r="D317" s="71" t="s">
        <v>769</v>
      </c>
      <c r="E317" s="71" t="s">
        <v>9</v>
      </c>
      <c r="F317" s="4" t="s">
        <v>770</v>
      </c>
    </row>
    <row r="318" customHeight="1" spans="1:6">
      <c r="A318" s="47">
        <v>315</v>
      </c>
      <c r="B318" s="4">
        <v>188</v>
      </c>
      <c r="C318" s="71" t="s">
        <v>771</v>
      </c>
      <c r="D318" s="71" t="s">
        <v>772</v>
      </c>
      <c r="E318" s="71" t="s">
        <v>9</v>
      </c>
      <c r="F318" s="4" t="s">
        <v>335</v>
      </c>
    </row>
    <row r="319" customHeight="1" spans="1:6">
      <c r="A319" s="47">
        <v>316</v>
      </c>
      <c r="B319" s="4">
        <v>189</v>
      </c>
      <c r="C319" s="71" t="s">
        <v>773</v>
      </c>
      <c r="D319" s="71" t="s">
        <v>774</v>
      </c>
      <c r="E319" s="71" t="s">
        <v>9</v>
      </c>
      <c r="F319" s="4" t="s">
        <v>775</v>
      </c>
    </row>
    <row r="320" customHeight="1" spans="1:6">
      <c r="A320" s="47">
        <v>317</v>
      </c>
      <c r="B320" s="4">
        <v>190</v>
      </c>
      <c r="C320" s="71" t="s">
        <v>776</v>
      </c>
      <c r="D320" s="71" t="s">
        <v>777</v>
      </c>
      <c r="E320" s="71" t="s">
        <v>9</v>
      </c>
      <c r="F320" s="4" t="s">
        <v>778</v>
      </c>
    </row>
    <row r="321" customHeight="1" spans="1:6">
      <c r="A321" s="47">
        <v>318</v>
      </c>
      <c r="B321" s="4"/>
      <c r="C321" s="4"/>
      <c r="D321" s="71" t="s">
        <v>779</v>
      </c>
      <c r="E321" s="71" t="s">
        <v>12</v>
      </c>
      <c r="F321" s="4" t="s">
        <v>780</v>
      </c>
    </row>
    <row r="322" customHeight="1" spans="1:6">
      <c r="A322" s="47">
        <v>319</v>
      </c>
      <c r="B322" s="4">
        <v>191</v>
      </c>
      <c r="C322" s="71" t="s">
        <v>781</v>
      </c>
      <c r="D322" s="71" t="s">
        <v>782</v>
      </c>
      <c r="E322" s="71" t="s">
        <v>9</v>
      </c>
      <c r="F322" s="4" t="s">
        <v>783</v>
      </c>
    </row>
    <row r="323" customHeight="1" spans="1:6">
      <c r="A323" s="47">
        <v>320</v>
      </c>
      <c r="B323" s="4">
        <v>192</v>
      </c>
      <c r="C323" s="71" t="s">
        <v>784</v>
      </c>
      <c r="D323" s="71" t="s">
        <v>785</v>
      </c>
      <c r="E323" s="71" t="s">
        <v>9</v>
      </c>
      <c r="F323" s="4" t="s">
        <v>786</v>
      </c>
    </row>
    <row r="324" customHeight="1" spans="1:6">
      <c r="A324" s="47">
        <v>321</v>
      </c>
      <c r="B324" s="4"/>
      <c r="C324" s="4"/>
      <c r="D324" s="71" t="s">
        <v>787</v>
      </c>
      <c r="E324" s="71" t="s">
        <v>41</v>
      </c>
      <c r="F324" s="4" t="s">
        <v>788</v>
      </c>
    </row>
    <row r="325" customHeight="1" spans="1:6">
      <c r="A325" s="47">
        <v>322</v>
      </c>
      <c r="B325" s="4">
        <v>193</v>
      </c>
      <c r="C325" s="71" t="s">
        <v>789</v>
      </c>
      <c r="D325" s="71" t="s">
        <v>790</v>
      </c>
      <c r="E325" s="71" t="s">
        <v>9</v>
      </c>
      <c r="F325" s="4" t="s">
        <v>791</v>
      </c>
    </row>
    <row r="326" customHeight="1" spans="1:6">
      <c r="A326" s="47">
        <v>323</v>
      </c>
      <c r="B326" s="4"/>
      <c r="C326" s="4"/>
      <c r="D326" s="71" t="s">
        <v>792</v>
      </c>
      <c r="E326" s="71" t="s">
        <v>12</v>
      </c>
      <c r="F326" s="4" t="s">
        <v>793</v>
      </c>
    </row>
    <row r="327" customHeight="1" spans="1:6">
      <c r="A327" s="47">
        <v>324</v>
      </c>
      <c r="B327" s="4"/>
      <c r="C327" s="4"/>
      <c r="D327" s="71" t="s">
        <v>794</v>
      </c>
      <c r="E327" s="71" t="s">
        <v>15</v>
      </c>
      <c r="F327" s="4" t="s">
        <v>795</v>
      </c>
    </row>
    <row r="328" customHeight="1" spans="1:6">
      <c r="A328" s="47">
        <v>325</v>
      </c>
      <c r="B328" s="4">
        <v>194</v>
      </c>
      <c r="C328" s="71" t="s">
        <v>796</v>
      </c>
      <c r="D328" s="71" t="s">
        <v>797</v>
      </c>
      <c r="E328" s="71" t="s">
        <v>9</v>
      </c>
      <c r="F328" s="4" t="s">
        <v>798</v>
      </c>
    </row>
    <row r="329" customHeight="1" spans="1:6">
      <c r="A329" s="47">
        <v>326</v>
      </c>
      <c r="B329" s="4">
        <v>195</v>
      </c>
      <c r="C329" s="71" t="s">
        <v>799</v>
      </c>
      <c r="D329" s="71" t="s">
        <v>800</v>
      </c>
      <c r="E329" s="71" t="s">
        <v>9</v>
      </c>
      <c r="F329" s="4" t="s">
        <v>801</v>
      </c>
    </row>
    <row r="330" customHeight="1" spans="1:6">
      <c r="A330" s="47">
        <v>327</v>
      </c>
      <c r="B330" s="4"/>
      <c r="C330" s="4"/>
      <c r="D330" s="71" t="s">
        <v>802</v>
      </c>
      <c r="E330" s="71" t="s">
        <v>570</v>
      </c>
      <c r="F330" s="4" t="s">
        <v>527</v>
      </c>
    </row>
    <row r="331" customHeight="1" spans="1:6">
      <c r="A331" s="47">
        <v>328</v>
      </c>
      <c r="B331" s="4">
        <v>196</v>
      </c>
      <c r="C331" s="71" t="s">
        <v>803</v>
      </c>
      <c r="D331" s="71" t="s">
        <v>804</v>
      </c>
      <c r="E331" s="71" t="s">
        <v>9</v>
      </c>
      <c r="F331" s="4" t="s">
        <v>805</v>
      </c>
    </row>
    <row r="332" customHeight="1" spans="1:6">
      <c r="A332" s="47">
        <v>329</v>
      </c>
      <c r="B332" s="4">
        <v>197</v>
      </c>
      <c r="C332" s="71" t="s">
        <v>806</v>
      </c>
      <c r="D332" s="71" t="s">
        <v>807</v>
      </c>
      <c r="E332" s="71" t="s">
        <v>9</v>
      </c>
      <c r="F332" s="4" t="s">
        <v>808</v>
      </c>
    </row>
    <row r="333" customHeight="1" spans="1:6">
      <c r="A333" s="47">
        <v>330</v>
      </c>
      <c r="B333" s="4">
        <v>198</v>
      </c>
      <c r="C333" s="71" t="s">
        <v>809</v>
      </c>
      <c r="D333" s="71" t="s">
        <v>810</v>
      </c>
      <c r="E333" s="71" t="s">
        <v>9</v>
      </c>
      <c r="F333" s="4" t="s">
        <v>811</v>
      </c>
    </row>
    <row r="334" customHeight="1" spans="1:6">
      <c r="A334" s="47">
        <v>331</v>
      </c>
      <c r="B334" s="4">
        <v>199</v>
      </c>
      <c r="C334" s="71" t="s">
        <v>812</v>
      </c>
      <c r="D334" s="71" t="s">
        <v>813</v>
      </c>
      <c r="E334" s="71" t="s">
        <v>9</v>
      </c>
      <c r="F334" s="4" t="s">
        <v>584</v>
      </c>
    </row>
    <row r="335" customHeight="1" spans="1:6">
      <c r="A335" s="47">
        <v>332</v>
      </c>
      <c r="B335" s="4">
        <v>200</v>
      </c>
      <c r="C335" s="71" t="s">
        <v>814</v>
      </c>
      <c r="D335" s="71" t="s">
        <v>815</v>
      </c>
      <c r="E335" s="71" t="s">
        <v>9</v>
      </c>
      <c r="F335" s="4" t="s">
        <v>76</v>
      </c>
    </row>
    <row r="336" customHeight="1" spans="1:6">
      <c r="A336" s="47">
        <v>333</v>
      </c>
      <c r="B336" s="4"/>
      <c r="C336" s="4"/>
      <c r="D336" s="71" t="s">
        <v>816</v>
      </c>
      <c r="E336" s="71" t="s">
        <v>38</v>
      </c>
      <c r="F336" s="4" t="s">
        <v>817</v>
      </c>
    </row>
    <row r="337" customHeight="1" spans="1:6">
      <c r="A337" s="47">
        <v>334</v>
      </c>
      <c r="B337" s="4"/>
      <c r="C337" s="4"/>
      <c r="D337" s="71" t="s">
        <v>818</v>
      </c>
      <c r="E337" s="71" t="s">
        <v>15</v>
      </c>
      <c r="F337" s="4" t="s">
        <v>58</v>
      </c>
    </row>
    <row r="338" customHeight="1" spans="1:6">
      <c r="A338" s="47">
        <v>335</v>
      </c>
      <c r="B338" s="4">
        <v>201</v>
      </c>
      <c r="C338" s="71" t="s">
        <v>819</v>
      </c>
      <c r="D338" s="71" t="s">
        <v>820</v>
      </c>
      <c r="E338" s="71" t="s">
        <v>9</v>
      </c>
      <c r="F338" s="4" t="s">
        <v>470</v>
      </c>
    </row>
    <row r="339" customHeight="1" spans="1:6">
      <c r="A339" s="47">
        <v>336</v>
      </c>
      <c r="B339" s="4">
        <v>202</v>
      </c>
      <c r="C339" s="71" t="s">
        <v>821</v>
      </c>
      <c r="D339" s="71" t="s">
        <v>822</v>
      </c>
      <c r="E339" s="71" t="s">
        <v>9</v>
      </c>
      <c r="F339" s="4" t="s">
        <v>367</v>
      </c>
    </row>
    <row r="340" customHeight="1" spans="1:6">
      <c r="A340" s="47">
        <v>337</v>
      </c>
      <c r="B340" s="4">
        <v>203</v>
      </c>
      <c r="C340" s="71" t="s">
        <v>823</v>
      </c>
      <c r="D340" s="71" t="s">
        <v>824</v>
      </c>
      <c r="E340" s="71" t="s">
        <v>9</v>
      </c>
      <c r="F340" s="4" t="s">
        <v>825</v>
      </c>
    </row>
    <row r="341" customHeight="1" spans="1:6">
      <c r="A341" s="47">
        <v>338</v>
      </c>
      <c r="B341" s="4">
        <v>204</v>
      </c>
      <c r="C341" s="71" t="s">
        <v>826</v>
      </c>
      <c r="D341" s="71" t="s">
        <v>827</v>
      </c>
      <c r="E341" s="71" t="s">
        <v>9</v>
      </c>
      <c r="F341" s="4" t="s">
        <v>828</v>
      </c>
    </row>
    <row r="342" customHeight="1" spans="1:6">
      <c r="A342" s="47">
        <v>339</v>
      </c>
      <c r="B342" s="4">
        <v>205</v>
      </c>
      <c r="C342" s="71" t="s">
        <v>829</v>
      </c>
      <c r="D342" s="71" t="s">
        <v>830</v>
      </c>
      <c r="E342" s="71" t="s">
        <v>9</v>
      </c>
      <c r="F342" s="4" t="s">
        <v>831</v>
      </c>
    </row>
    <row r="343" customHeight="1" spans="1:6">
      <c r="A343" s="47">
        <v>340</v>
      </c>
      <c r="B343" s="4">
        <v>206</v>
      </c>
      <c r="C343" s="71" t="s">
        <v>832</v>
      </c>
      <c r="D343" s="71" t="s">
        <v>833</v>
      </c>
      <c r="E343" s="71" t="s">
        <v>9</v>
      </c>
      <c r="F343" s="4" t="s">
        <v>834</v>
      </c>
    </row>
    <row r="344" customHeight="1" spans="1:6">
      <c r="A344" s="47">
        <v>341</v>
      </c>
      <c r="B344" s="4">
        <v>207</v>
      </c>
      <c r="C344" s="71" t="s">
        <v>835</v>
      </c>
      <c r="D344" s="71" t="s">
        <v>836</v>
      </c>
      <c r="E344" s="71" t="s">
        <v>9</v>
      </c>
      <c r="F344" s="4" t="s">
        <v>837</v>
      </c>
    </row>
    <row r="345" customHeight="1" spans="1:6">
      <c r="A345" s="47">
        <v>342</v>
      </c>
      <c r="B345" s="4">
        <v>208</v>
      </c>
      <c r="C345" s="71" t="s">
        <v>838</v>
      </c>
      <c r="D345" s="71" t="s">
        <v>839</v>
      </c>
      <c r="E345" s="71" t="s">
        <v>9</v>
      </c>
      <c r="F345" s="4" t="s">
        <v>840</v>
      </c>
    </row>
    <row r="346" customHeight="1" spans="1:6">
      <c r="A346" s="47">
        <v>343</v>
      </c>
      <c r="B346" s="4"/>
      <c r="C346" s="4"/>
      <c r="D346" s="71" t="s">
        <v>841</v>
      </c>
      <c r="E346" s="71" t="s">
        <v>12</v>
      </c>
      <c r="F346" s="4" t="s">
        <v>842</v>
      </c>
    </row>
    <row r="347" customHeight="1" spans="1:6">
      <c r="A347" s="47">
        <v>344</v>
      </c>
      <c r="B347" s="4">
        <v>209</v>
      </c>
      <c r="C347" s="71" t="s">
        <v>843</v>
      </c>
      <c r="D347" s="71" t="s">
        <v>844</v>
      </c>
      <c r="E347" s="71" t="s">
        <v>9</v>
      </c>
      <c r="F347" s="4" t="s">
        <v>845</v>
      </c>
    </row>
    <row r="348" customHeight="1" spans="1:6">
      <c r="A348" s="47">
        <v>345</v>
      </c>
      <c r="B348" s="4">
        <v>210</v>
      </c>
      <c r="C348" s="71" t="s">
        <v>846</v>
      </c>
      <c r="D348" s="71" t="s">
        <v>847</v>
      </c>
      <c r="E348" s="71" t="s">
        <v>9</v>
      </c>
      <c r="F348" s="4" t="s">
        <v>115</v>
      </c>
    </row>
    <row r="349" customHeight="1" spans="1:6">
      <c r="A349" s="47">
        <v>346</v>
      </c>
      <c r="B349" s="4">
        <v>211</v>
      </c>
      <c r="C349" s="71" t="s">
        <v>848</v>
      </c>
      <c r="D349" s="71" t="s">
        <v>849</v>
      </c>
      <c r="E349" s="71" t="s">
        <v>9</v>
      </c>
      <c r="F349" s="4" t="s">
        <v>850</v>
      </c>
    </row>
    <row r="350" customHeight="1" spans="1:6">
      <c r="A350" s="47">
        <v>347</v>
      </c>
      <c r="B350" s="4">
        <v>212</v>
      </c>
      <c r="C350" s="71" t="s">
        <v>851</v>
      </c>
      <c r="D350" s="71" t="s">
        <v>852</v>
      </c>
      <c r="E350" s="71" t="s">
        <v>9</v>
      </c>
      <c r="F350" s="4" t="s">
        <v>853</v>
      </c>
    </row>
    <row r="351" customHeight="1" spans="1:6">
      <c r="A351" s="47">
        <v>348</v>
      </c>
      <c r="B351" s="4"/>
      <c r="C351" s="4"/>
      <c r="D351" s="71" t="s">
        <v>854</v>
      </c>
      <c r="E351" s="71" t="s">
        <v>12</v>
      </c>
      <c r="F351" s="4" t="s">
        <v>855</v>
      </c>
    </row>
    <row r="352" customHeight="1" spans="1:6">
      <c r="A352" s="47">
        <v>349</v>
      </c>
      <c r="B352" s="4"/>
      <c r="C352" s="4"/>
      <c r="D352" s="71" t="s">
        <v>856</v>
      </c>
      <c r="E352" s="71" t="s">
        <v>41</v>
      </c>
      <c r="F352" s="4" t="s">
        <v>857</v>
      </c>
    </row>
    <row r="353" customHeight="1" spans="1:6">
      <c r="A353" s="47">
        <v>350</v>
      </c>
      <c r="B353" s="4">
        <v>213</v>
      </c>
      <c r="C353" s="71" t="s">
        <v>858</v>
      </c>
      <c r="D353" s="71" t="s">
        <v>859</v>
      </c>
      <c r="E353" s="71" t="s">
        <v>9</v>
      </c>
      <c r="F353" s="4" t="s">
        <v>860</v>
      </c>
    </row>
    <row r="354" customHeight="1" spans="1:6">
      <c r="A354" s="47">
        <v>351</v>
      </c>
      <c r="B354" s="4">
        <v>214</v>
      </c>
      <c r="C354" s="71" t="s">
        <v>861</v>
      </c>
      <c r="D354" s="71" t="s">
        <v>862</v>
      </c>
      <c r="E354" s="71" t="s">
        <v>9</v>
      </c>
      <c r="F354" s="4" t="s">
        <v>863</v>
      </c>
    </row>
    <row r="355" customHeight="1" spans="1:6">
      <c r="A355" s="47">
        <v>352</v>
      </c>
      <c r="B355" s="4">
        <v>215</v>
      </c>
      <c r="C355" s="71" t="s">
        <v>864</v>
      </c>
      <c r="D355" s="71" t="s">
        <v>865</v>
      </c>
      <c r="E355" s="71" t="s">
        <v>9</v>
      </c>
      <c r="F355" s="4" t="s">
        <v>866</v>
      </c>
    </row>
    <row r="356" customHeight="1" spans="1:6">
      <c r="A356" s="47">
        <v>353</v>
      </c>
      <c r="B356" s="4">
        <v>216</v>
      </c>
      <c r="C356" s="71" t="s">
        <v>867</v>
      </c>
      <c r="D356" s="71" t="s">
        <v>868</v>
      </c>
      <c r="E356" s="71" t="s">
        <v>9</v>
      </c>
      <c r="F356" s="4" t="s">
        <v>473</v>
      </c>
    </row>
    <row r="357" customHeight="1" spans="1:6">
      <c r="A357" s="47">
        <v>354</v>
      </c>
      <c r="B357" s="4"/>
      <c r="C357" s="4"/>
      <c r="D357" s="71" t="s">
        <v>869</v>
      </c>
      <c r="E357" s="71" t="s">
        <v>41</v>
      </c>
      <c r="F357" s="4" t="s">
        <v>870</v>
      </c>
    </row>
    <row r="358" customHeight="1" spans="1:6">
      <c r="A358" s="47">
        <v>355</v>
      </c>
      <c r="B358" s="4">
        <v>217</v>
      </c>
      <c r="C358" s="71" t="s">
        <v>871</v>
      </c>
      <c r="D358" s="71" t="s">
        <v>872</v>
      </c>
      <c r="E358" s="71" t="s">
        <v>9</v>
      </c>
      <c r="F358" s="4" t="s">
        <v>870</v>
      </c>
    </row>
    <row r="359" customHeight="1" spans="1:6">
      <c r="A359" s="47">
        <v>356</v>
      </c>
      <c r="B359" s="4"/>
      <c r="C359" s="4"/>
      <c r="D359" s="71" t="s">
        <v>873</v>
      </c>
      <c r="E359" s="71" t="s">
        <v>15</v>
      </c>
      <c r="F359" s="4" t="s">
        <v>874</v>
      </c>
    </row>
    <row r="360" customHeight="1" spans="1:6">
      <c r="A360" s="47">
        <v>357</v>
      </c>
      <c r="B360" s="4">
        <v>218</v>
      </c>
      <c r="C360" s="71" t="s">
        <v>875</v>
      </c>
      <c r="D360" s="71" t="s">
        <v>876</v>
      </c>
      <c r="E360" s="71" t="s">
        <v>9</v>
      </c>
      <c r="F360" s="4" t="s">
        <v>877</v>
      </c>
    </row>
    <row r="361" customHeight="1" spans="1:6">
      <c r="A361" s="47">
        <v>358</v>
      </c>
      <c r="B361" s="4">
        <v>219</v>
      </c>
      <c r="C361" s="71" t="s">
        <v>878</v>
      </c>
      <c r="D361" s="71" t="s">
        <v>879</v>
      </c>
      <c r="E361" s="71" t="s">
        <v>9</v>
      </c>
      <c r="F361" s="4" t="s">
        <v>880</v>
      </c>
    </row>
    <row r="362" customHeight="1" spans="1:6">
      <c r="A362" s="47">
        <v>359</v>
      </c>
      <c r="B362" s="4">
        <v>220</v>
      </c>
      <c r="C362" s="71" t="s">
        <v>881</v>
      </c>
      <c r="D362" s="71" t="s">
        <v>882</v>
      </c>
      <c r="E362" s="71" t="s">
        <v>9</v>
      </c>
      <c r="F362" s="4" t="s">
        <v>58</v>
      </c>
    </row>
    <row r="363" customHeight="1" spans="1:6">
      <c r="A363" s="47">
        <v>360</v>
      </c>
      <c r="B363" s="4">
        <v>221</v>
      </c>
      <c r="C363" s="71" t="s">
        <v>883</v>
      </c>
      <c r="D363" s="71" t="s">
        <v>884</v>
      </c>
      <c r="E363" s="71" t="s">
        <v>9</v>
      </c>
      <c r="F363" s="4" t="s">
        <v>885</v>
      </c>
    </row>
    <row r="364" customHeight="1" spans="1:6">
      <c r="A364" s="47">
        <v>361</v>
      </c>
      <c r="B364" s="4">
        <v>222</v>
      </c>
      <c r="C364" s="71" t="s">
        <v>886</v>
      </c>
      <c r="D364" s="71" t="s">
        <v>887</v>
      </c>
      <c r="E364" s="71" t="s">
        <v>9</v>
      </c>
      <c r="F364" s="4" t="s">
        <v>98</v>
      </c>
    </row>
    <row r="365" customHeight="1" spans="1:6">
      <c r="A365" s="47">
        <v>362</v>
      </c>
      <c r="B365" s="4">
        <v>223</v>
      </c>
      <c r="C365" s="71" t="s">
        <v>888</v>
      </c>
      <c r="D365" s="71" t="s">
        <v>889</v>
      </c>
      <c r="E365" s="71" t="s">
        <v>9</v>
      </c>
      <c r="F365" s="4" t="s">
        <v>890</v>
      </c>
    </row>
    <row r="366" customHeight="1" spans="1:6">
      <c r="A366" s="47">
        <v>363</v>
      </c>
      <c r="B366" s="4">
        <v>224</v>
      </c>
      <c r="C366" s="71" t="s">
        <v>891</v>
      </c>
      <c r="D366" s="71" t="s">
        <v>892</v>
      </c>
      <c r="E366" s="71" t="s">
        <v>9</v>
      </c>
      <c r="F366" s="4" t="s">
        <v>893</v>
      </c>
    </row>
    <row r="367" customHeight="1" spans="1:6">
      <c r="A367" s="47">
        <v>364</v>
      </c>
      <c r="B367" s="4"/>
      <c r="C367" s="4"/>
      <c r="D367" s="71" t="s">
        <v>894</v>
      </c>
      <c r="E367" s="71" t="s">
        <v>38</v>
      </c>
      <c r="F367" s="4" t="s">
        <v>895</v>
      </c>
    </row>
    <row r="368" customHeight="1" spans="1:6">
      <c r="A368" s="47">
        <v>365</v>
      </c>
      <c r="B368" s="4">
        <v>225</v>
      </c>
      <c r="C368" s="71" t="s">
        <v>896</v>
      </c>
      <c r="D368" s="71" t="s">
        <v>897</v>
      </c>
      <c r="E368" s="71" t="s">
        <v>9</v>
      </c>
      <c r="F368" s="4" t="s">
        <v>387</v>
      </c>
    </row>
    <row r="369" customHeight="1" spans="1:6">
      <c r="A369" s="47">
        <v>366</v>
      </c>
      <c r="B369" s="4">
        <v>226</v>
      </c>
      <c r="C369" s="71" t="s">
        <v>898</v>
      </c>
      <c r="D369" s="71" t="s">
        <v>899</v>
      </c>
      <c r="E369" s="71" t="s">
        <v>9</v>
      </c>
      <c r="F369" s="4" t="s">
        <v>900</v>
      </c>
    </row>
    <row r="370" customHeight="1" spans="1:6">
      <c r="A370" s="47">
        <v>367</v>
      </c>
      <c r="B370" s="4">
        <v>227</v>
      </c>
      <c r="C370" s="71" t="s">
        <v>901</v>
      </c>
      <c r="D370" s="71" t="s">
        <v>902</v>
      </c>
      <c r="E370" s="71" t="s">
        <v>9</v>
      </c>
      <c r="F370" s="4" t="s">
        <v>903</v>
      </c>
    </row>
    <row r="371" customHeight="1" spans="1:6">
      <c r="A371" s="47">
        <v>368</v>
      </c>
      <c r="B371" s="4">
        <v>228</v>
      </c>
      <c r="C371" s="71" t="s">
        <v>904</v>
      </c>
      <c r="D371" s="71" t="s">
        <v>905</v>
      </c>
      <c r="E371" s="71" t="s">
        <v>9</v>
      </c>
      <c r="F371" s="4" t="s">
        <v>906</v>
      </c>
    </row>
    <row r="372" customHeight="1" spans="1:6">
      <c r="A372" s="47">
        <v>369</v>
      </c>
      <c r="B372" s="4"/>
      <c r="C372" s="4"/>
      <c r="D372" s="71" t="s">
        <v>907</v>
      </c>
      <c r="E372" s="71" t="s">
        <v>38</v>
      </c>
      <c r="F372" s="4" t="s">
        <v>908</v>
      </c>
    </row>
    <row r="373" customHeight="1" spans="1:6">
      <c r="A373" s="47">
        <v>370</v>
      </c>
      <c r="B373" s="4"/>
      <c r="C373" s="4"/>
      <c r="D373" s="71" t="s">
        <v>909</v>
      </c>
      <c r="E373" s="71" t="s">
        <v>15</v>
      </c>
      <c r="F373" s="4" t="s">
        <v>910</v>
      </c>
    </row>
    <row r="374" customHeight="1" spans="1:6">
      <c r="A374" s="47">
        <v>371</v>
      </c>
      <c r="B374" s="4">
        <v>229</v>
      </c>
      <c r="C374" s="71" t="s">
        <v>911</v>
      </c>
      <c r="D374" s="71" t="s">
        <v>912</v>
      </c>
      <c r="E374" s="71" t="s">
        <v>9</v>
      </c>
      <c r="F374" s="4" t="s">
        <v>913</v>
      </c>
    </row>
    <row r="375" customHeight="1" spans="1:6">
      <c r="A375" s="47">
        <v>372</v>
      </c>
      <c r="B375" s="4"/>
      <c r="C375" s="4"/>
      <c r="D375" s="71" t="s">
        <v>914</v>
      </c>
      <c r="E375" s="71" t="s">
        <v>41</v>
      </c>
      <c r="F375" s="4" t="s">
        <v>915</v>
      </c>
    </row>
    <row r="376" customHeight="1" spans="1:6">
      <c r="A376" s="47">
        <v>373</v>
      </c>
      <c r="B376" s="4">
        <v>230</v>
      </c>
      <c r="C376" s="71" t="s">
        <v>916</v>
      </c>
      <c r="D376" s="71" t="s">
        <v>917</v>
      </c>
      <c r="E376" s="71" t="s">
        <v>9</v>
      </c>
      <c r="F376" s="4" t="s">
        <v>918</v>
      </c>
    </row>
    <row r="377" customHeight="1" spans="1:6">
      <c r="A377" s="47">
        <v>374</v>
      </c>
      <c r="B377" s="4">
        <v>231</v>
      </c>
      <c r="C377" s="71" t="s">
        <v>919</v>
      </c>
      <c r="D377" s="71" t="s">
        <v>920</v>
      </c>
      <c r="E377" s="71" t="s">
        <v>9</v>
      </c>
      <c r="F377" s="4" t="s">
        <v>921</v>
      </c>
    </row>
    <row r="378" customHeight="1" spans="1:6">
      <c r="A378" s="47">
        <v>375</v>
      </c>
      <c r="B378" s="4"/>
      <c r="C378" s="4"/>
      <c r="D378" s="71" t="s">
        <v>922</v>
      </c>
      <c r="E378" s="71" t="s">
        <v>38</v>
      </c>
      <c r="F378" s="4" t="s">
        <v>497</v>
      </c>
    </row>
    <row r="379" customHeight="1" spans="1:6">
      <c r="A379" s="47">
        <v>376</v>
      </c>
      <c r="B379" s="4"/>
      <c r="C379" s="4"/>
      <c r="D379" s="71" t="s">
        <v>923</v>
      </c>
      <c r="E379" s="71" t="s">
        <v>924</v>
      </c>
      <c r="F379" s="4" t="s">
        <v>925</v>
      </c>
    </row>
    <row r="380" customHeight="1" spans="1:6">
      <c r="A380" s="47">
        <v>377</v>
      </c>
      <c r="B380" s="4"/>
      <c r="C380" s="4"/>
      <c r="D380" s="71" t="s">
        <v>926</v>
      </c>
      <c r="E380" s="71" t="s">
        <v>927</v>
      </c>
      <c r="F380" s="4" t="s">
        <v>928</v>
      </c>
    </row>
    <row r="381" customHeight="1" spans="1:6">
      <c r="A381" s="47">
        <v>378</v>
      </c>
      <c r="B381" s="4">
        <v>232</v>
      </c>
      <c r="C381" s="71" t="s">
        <v>929</v>
      </c>
      <c r="D381" s="71" t="s">
        <v>930</v>
      </c>
      <c r="E381" s="71" t="s">
        <v>9</v>
      </c>
      <c r="F381" s="4" t="s">
        <v>931</v>
      </c>
    </row>
    <row r="382" customHeight="1" spans="1:6">
      <c r="A382" s="47">
        <v>379</v>
      </c>
      <c r="B382" s="4">
        <v>233</v>
      </c>
      <c r="C382" s="71" t="s">
        <v>932</v>
      </c>
      <c r="D382" s="71" t="s">
        <v>933</v>
      </c>
      <c r="E382" s="71" t="s">
        <v>9</v>
      </c>
      <c r="F382" s="4" t="s">
        <v>508</v>
      </c>
    </row>
    <row r="383" customHeight="1" spans="1:6">
      <c r="A383" s="47">
        <v>380</v>
      </c>
      <c r="B383" s="4"/>
      <c r="C383" s="4"/>
      <c r="D383" s="71" t="s">
        <v>934</v>
      </c>
      <c r="E383" s="71" t="s">
        <v>38</v>
      </c>
      <c r="F383" s="4" t="s">
        <v>935</v>
      </c>
    </row>
    <row r="384" customHeight="1" spans="1:6">
      <c r="A384" s="47">
        <v>381</v>
      </c>
      <c r="B384" s="4"/>
      <c r="C384" s="4"/>
      <c r="D384" s="71" t="s">
        <v>936</v>
      </c>
      <c r="E384" s="71" t="s">
        <v>15</v>
      </c>
      <c r="F384" s="4" t="s">
        <v>937</v>
      </c>
    </row>
    <row r="385" customHeight="1" spans="1:6">
      <c r="A385" s="47">
        <v>382</v>
      </c>
      <c r="B385" s="4">
        <v>234</v>
      </c>
      <c r="C385" s="71" t="s">
        <v>938</v>
      </c>
      <c r="D385" s="71" t="s">
        <v>939</v>
      </c>
      <c r="E385" s="71" t="s">
        <v>9</v>
      </c>
      <c r="F385" s="4" t="s">
        <v>508</v>
      </c>
    </row>
    <row r="386" customHeight="1" spans="1:6">
      <c r="A386" s="47">
        <v>383</v>
      </c>
      <c r="B386" s="4"/>
      <c r="C386" s="4"/>
      <c r="D386" s="71" t="s">
        <v>940</v>
      </c>
      <c r="E386" s="71" t="s">
        <v>38</v>
      </c>
      <c r="F386" s="4" t="s">
        <v>941</v>
      </c>
    </row>
    <row r="387" customHeight="1" spans="1:6">
      <c r="A387" s="47">
        <v>384</v>
      </c>
      <c r="B387" s="4"/>
      <c r="C387" s="4"/>
      <c r="D387" s="71" t="s">
        <v>942</v>
      </c>
      <c r="E387" s="71" t="s">
        <v>15</v>
      </c>
      <c r="F387" s="4" t="s">
        <v>172</v>
      </c>
    </row>
    <row r="388" customHeight="1" spans="1:6">
      <c r="A388" s="47">
        <v>385</v>
      </c>
      <c r="B388" s="4">
        <v>235</v>
      </c>
      <c r="C388" s="71" t="s">
        <v>943</v>
      </c>
      <c r="D388" s="71" t="s">
        <v>944</v>
      </c>
      <c r="E388" s="71" t="s">
        <v>9</v>
      </c>
      <c r="F388" s="4" t="s">
        <v>945</v>
      </c>
    </row>
    <row r="389" customHeight="1" spans="1:6">
      <c r="A389" s="47">
        <v>386</v>
      </c>
      <c r="B389" s="4">
        <v>236</v>
      </c>
      <c r="C389" s="71" t="s">
        <v>946</v>
      </c>
      <c r="D389" s="71" t="s">
        <v>947</v>
      </c>
      <c r="E389" s="71" t="s">
        <v>9</v>
      </c>
      <c r="F389" s="4" t="s">
        <v>134</v>
      </c>
    </row>
    <row r="390" customHeight="1" spans="1:6">
      <c r="A390" s="47">
        <v>387</v>
      </c>
      <c r="B390" s="4">
        <v>237</v>
      </c>
      <c r="C390" s="71" t="s">
        <v>948</v>
      </c>
      <c r="D390" s="71" t="s">
        <v>949</v>
      </c>
      <c r="E390" s="71" t="s">
        <v>9</v>
      </c>
      <c r="F390" s="4" t="s">
        <v>950</v>
      </c>
    </row>
    <row r="391" customHeight="1" spans="1:6">
      <c r="A391" s="47">
        <v>388</v>
      </c>
      <c r="B391" s="4"/>
      <c r="C391" s="4"/>
      <c r="D391" s="71" t="s">
        <v>951</v>
      </c>
      <c r="E391" s="71" t="s">
        <v>12</v>
      </c>
      <c r="F391" s="4" t="s">
        <v>387</v>
      </c>
    </row>
    <row r="392" customHeight="1" spans="1:6">
      <c r="A392" s="47">
        <v>389</v>
      </c>
      <c r="B392" s="4"/>
      <c r="C392" s="4"/>
      <c r="D392" s="71" t="s">
        <v>952</v>
      </c>
      <c r="E392" s="71" t="s">
        <v>41</v>
      </c>
      <c r="F392" s="4" t="s">
        <v>953</v>
      </c>
    </row>
    <row r="393" customHeight="1" spans="1:6">
      <c r="A393" s="47">
        <v>390</v>
      </c>
      <c r="B393" s="4">
        <v>238</v>
      </c>
      <c r="C393" s="71" t="s">
        <v>954</v>
      </c>
      <c r="D393" s="71" t="s">
        <v>955</v>
      </c>
      <c r="E393" s="71" t="s">
        <v>9</v>
      </c>
      <c r="F393" s="4" t="s">
        <v>850</v>
      </c>
    </row>
    <row r="394" customHeight="1" spans="1:6">
      <c r="A394" s="47">
        <v>391</v>
      </c>
      <c r="B394" s="4">
        <v>239</v>
      </c>
      <c r="C394" s="71" t="s">
        <v>956</v>
      </c>
      <c r="D394" s="71" t="s">
        <v>957</v>
      </c>
      <c r="E394" s="71" t="s">
        <v>9</v>
      </c>
      <c r="F394" s="4" t="s">
        <v>958</v>
      </c>
    </row>
    <row r="395" customHeight="1" spans="1:6">
      <c r="A395" s="47">
        <v>392</v>
      </c>
      <c r="B395" s="4"/>
      <c r="C395" s="4"/>
      <c r="D395" s="71" t="s">
        <v>959</v>
      </c>
      <c r="E395" s="71" t="s">
        <v>12</v>
      </c>
      <c r="F395" s="4" t="s">
        <v>960</v>
      </c>
    </row>
    <row r="396" customHeight="1" spans="1:6">
      <c r="A396" s="47">
        <v>393</v>
      </c>
      <c r="B396" s="4"/>
      <c r="C396" s="4"/>
      <c r="D396" s="71" t="s">
        <v>961</v>
      </c>
      <c r="E396" s="71" t="s">
        <v>41</v>
      </c>
      <c r="F396" s="4" t="s">
        <v>962</v>
      </c>
    </row>
    <row r="397" customHeight="1" spans="1:6">
      <c r="A397" s="47">
        <v>394</v>
      </c>
      <c r="B397" s="4"/>
      <c r="C397" s="4"/>
      <c r="D397" s="71" t="s">
        <v>963</v>
      </c>
      <c r="E397" s="71" t="s">
        <v>15</v>
      </c>
      <c r="F397" s="4" t="s">
        <v>964</v>
      </c>
    </row>
    <row r="398" customHeight="1" spans="1:6">
      <c r="A398" s="47">
        <v>395</v>
      </c>
      <c r="B398" s="4">
        <v>240</v>
      </c>
      <c r="C398" s="71" t="s">
        <v>965</v>
      </c>
      <c r="D398" s="71" t="s">
        <v>966</v>
      </c>
      <c r="E398" s="71" t="s">
        <v>9</v>
      </c>
      <c r="F398" s="4" t="s">
        <v>967</v>
      </c>
    </row>
    <row r="399" customHeight="1" spans="1:6">
      <c r="A399" s="47">
        <v>396</v>
      </c>
      <c r="B399" s="4"/>
      <c r="C399" s="4"/>
      <c r="D399" s="71" t="s">
        <v>968</v>
      </c>
      <c r="E399" s="71" t="s">
        <v>38</v>
      </c>
      <c r="F399" s="4" t="s">
        <v>969</v>
      </c>
    </row>
    <row r="400" customHeight="1" spans="1:6">
      <c r="A400" s="47">
        <v>397</v>
      </c>
      <c r="B400" s="4"/>
      <c r="C400" s="4"/>
      <c r="D400" s="71" t="s">
        <v>970</v>
      </c>
      <c r="E400" s="71" t="s">
        <v>41</v>
      </c>
      <c r="F400" s="4" t="s">
        <v>576</v>
      </c>
    </row>
    <row r="401" customHeight="1" spans="1:6">
      <c r="A401" s="47">
        <v>398</v>
      </c>
      <c r="B401" s="4">
        <v>241</v>
      </c>
      <c r="C401" s="71" t="s">
        <v>971</v>
      </c>
      <c r="D401" s="71" t="s">
        <v>972</v>
      </c>
      <c r="E401" s="71" t="s">
        <v>9</v>
      </c>
      <c r="F401" s="4" t="s">
        <v>973</v>
      </c>
    </row>
    <row r="402" customHeight="1" spans="1:6">
      <c r="A402" s="47">
        <v>399</v>
      </c>
      <c r="B402" s="4"/>
      <c r="C402" s="4"/>
      <c r="D402" s="71" t="s">
        <v>974</v>
      </c>
      <c r="E402" s="71" t="s">
        <v>12</v>
      </c>
      <c r="F402" s="4" t="s">
        <v>975</v>
      </c>
    </row>
    <row r="403" customHeight="1" spans="1:6">
      <c r="A403" s="47">
        <v>400</v>
      </c>
      <c r="B403" s="4">
        <v>242</v>
      </c>
      <c r="C403" s="71" t="s">
        <v>976</v>
      </c>
      <c r="D403" s="71" t="s">
        <v>977</v>
      </c>
      <c r="E403" s="71" t="s">
        <v>9</v>
      </c>
      <c r="F403" s="4" t="s">
        <v>978</v>
      </c>
    </row>
    <row r="404" customHeight="1" spans="1:6">
      <c r="A404" s="47">
        <v>401</v>
      </c>
      <c r="B404" s="4"/>
      <c r="C404" s="4"/>
      <c r="D404" s="71" t="s">
        <v>979</v>
      </c>
      <c r="E404" s="71" t="s">
        <v>15</v>
      </c>
      <c r="F404" s="4" t="s">
        <v>980</v>
      </c>
    </row>
    <row r="405" customHeight="1" spans="1:6">
      <c r="A405" s="47">
        <v>402</v>
      </c>
      <c r="B405" s="4">
        <v>243</v>
      </c>
      <c r="C405" s="71" t="s">
        <v>981</v>
      </c>
      <c r="D405" s="71" t="s">
        <v>982</v>
      </c>
      <c r="E405" s="71" t="s">
        <v>9</v>
      </c>
      <c r="F405" s="4" t="s">
        <v>717</v>
      </c>
    </row>
    <row r="406" customHeight="1" spans="1:6">
      <c r="A406" s="47">
        <v>403</v>
      </c>
      <c r="B406" s="4">
        <v>244</v>
      </c>
      <c r="C406" s="71" t="s">
        <v>983</v>
      </c>
      <c r="D406" s="71" t="s">
        <v>984</v>
      </c>
      <c r="E406" s="71" t="s">
        <v>9</v>
      </c>
      <c r="F406" s="4" t="s">
        <v>985</v>
      </c>
    </row>
    <row r="407" customHeight="1" spans="1:6">
      <c r="A407" s="47">
        <v>404</v>
      </c>
      <c r="B407" s="4">
        <v>245</v>
      </c>
      <c r="C407" s="71" t="s">
        <v>986</v>
      </c>
      <c r="D407" s="71" t="s">
        <v>987</v>
      </c>
      <c r="E407" s="71" t="s">
        <v>9</v>
      </c>
      <c r="F407" s="4" t="s">
        <v>988</v>
      </c>
    </row>
    <row r="408" customHeight="1" spans="1:6">
      <c r="A408" s="47">
        <v>405</v>
      </c>
      <c r="B408" s="4"/>
      <c r="C408" s="4"/>
      <c r="D408" s="71" t="s">
        <v>989</v>
      </c>
      <c r="E408" s="71" t="s">
        <v>12</v>
      </c>
      <c r="F408" s="4" t="s">
        <v>990</v>
      </c>
    </row>
    <row r="409" customHeight="1" spans="1:6">
      <c r="A409" s="47">
        <v>406</v>
      </c>
      <c r="B409" s="4"/>
      <c r="C409" s="4"/>
      <c r="D409" s="71" t="s">
        <v>991</v>
      </c>
      <c r="E409" s="71" t="s">
        <v>15</v>
      </c>
      <c r="F409" s="4" t="s">
        <v>992</v>
      </c>
    </row>
    <row r="410" customHeight="1" spans="1:6">
      <c r="A410" s="47">
        <v>407</v>
      </c>
      <c r="B410" s="4">
        <v>246</v>
      </c>
      <c r="C410" s="71" t="s">
        <v>993</v>
      </c>
      <c r="D410" s="71" t="s">
        <v>994</v>
      </c>
      <c r="E410" s="71" t="s">
        <v>9</v>
      </c>
      <c r="F410" s="4" t="s">
        <v>995</v>
      </c>
    </row>
    <row r="411" customHeight="1" spans="1:6">
      <c r="A411" s="47">
        <v>408</v>
      </c>
      <c r="B411" s="4"/>
      <c r="C411" s="4"/>
      <c r="D411" s="71" t="s">
        <v>996</v>
      </c>
      <c r="E411" s="71" t="s">
        <v>12</v>
      </c>
      <c r="F411" s="4" t="s">
        <v>997</v>
      </c>
    </row>
    <row r="412" customHeight="1" spans="1:6">
      <c r="A412" s="47">
        <v>409</v>
      </c>
      <c r="B412" s="4"/>
      <c r="C412" s="4"/>
      <c r="D412" s="71" t="s">
        <v>998</v>
      </c>
      <c r="E412" s="71" t="s">
        <v>41</v>
      </c>
      <c r="F412" s="4" t="s">
        <v>999</v>
      </c>
    </row>
    <row r="413" customHeight="1" spans="1:6">
      <c r="A413" s="47">
        <v>410</v>
      </c>
      <c r="B413" s="4"/>
      <c r="C413" s="4"/>
      <c r="D413" s="71" t="s">
        <v>1000</v>
      </c>
      <c r="E413" s="71" t="s">
        <v>15</v>
      </c>
      <c r="F413" s="4" t="s">
        <v>1001</v>
      </c>
    </row>
    <row r="414" customHeight="1" spans="1:6">
      <c r="A414" s="47">
        <v>411</v>
      </c>
      <c r="B414" s="4">
        <v>247</v>
      </c>
      <c r="C414" s="71" t="s">
        <v>1002</v>
      </c>
      <c r="D414" s="71" t="s">
        <v>1003</v>
      </c>
      <c r="E414" s="71" t="s">
        <v>9</v>
      </c>
      <c r="F414" s="4" t="s">
        <v>1004</v>
      </c>
    </row>
    <row r="415" customHeight="1" spans="1:6">
      <c r="A415" s="47">
        <v>412</v>
      </c>
      <c r="B415" s="4"/>
      <c r="C415" s="4"/>
      <c r="D415" s="71" t="s">
        <v>1005</v>
      </c>
      <c r="E415" s="71" t="s">
        <v>12</v>
      </c>
      <c r="F415" s="4" t="s">
        <v>1006</v>
      </c>
    </row>
    <row r="416" customHeight="1" spans="1:6">
      <c r="A416" s="47">
        <v>413</v>
      </c>
      <c r="B416" s="4"/>
      <c r="C416" s="4"/>
      <c r="D416" s="71" t="s">
        <v>1007</v>
      </c>
      <c r="E416" s="71" t="s">
        <v>15</v>
      </c>
      <c r="F416" s="4" t="s">
        <v>1008</v>
      </c>
    </row>
    <row r="417" customHeight="1" spans="1:6">
      <c r="A417" s="47">
        <v>414</v>
      </c>
      <c r="B417" s="4">
        <v>248</v>
      </c>
      <c r="C417" s="71" t="s">
        <v>1009</v>
      </c>
      <c r="D417" s="71" t="s">
        <v>1010</v>
      </c>
      <c r="E417" s="71" t="s">
        <v>9</v>
      </c>
      <c r="F417" s="4" t="s">
        <v>1011</v>
      </c>
    </row>
    <row r="418" customHeight="1" spans="1:6">
      <c r="A418" s="47">
        <v>415</v>
      </c>
      <c r="B418" s="4"/>
      <c r="C418" s="4"/>
      <c r="D418" s="71" t="s">
        <v>1012</v>
      </c>
      <c r="E418" s="71" t="s">
        <v>38</v>
      </c>
      <c r="F418" s="4" t="s">
        <v>1013</v>
      </c>
    </row>
    <row r="419" customHeight="1" spans="1:6">
      <c r="A419" s="47">
        <v>416</v>
      </c>
      <c r="B419" s="4"/>
      <c r="C419" s="4"/>
      <c r="D419" s="71" t="s">
        <v>1014</v>
      </c>
      <c r="E419" s="71" t="s">
        <v>41</v>
      </c>
      <c r="F419" s="4" t="s">
        <v>497</v>
      </c>
    </row>
    <row r="420" customHeight="1" spans="1:6">
      <c r="A420" s="47">
        <v>417</v>
      </c>
      <c r="B420" s="4">
        <v>249</v>
      </c>
      <c r="C420" s="71" t="s">
        <v>1015</v>
      </c>
      <c r="D420" s="71" t="s">
        <v>1016</v>
      </c>
      <c r="E420" s="71" t="s">
        <v>9</v>
      </c>
      <c r="F420" s="4" t="s">
        <v>1017</v>
      </c>
    </row>
    <row r="421" customHeight="1" spans="1:6">
      <c r="A421" s="47">
        <v>418</v>
      </c>
      <c r="B421" s="4"/>
      <c r="C421" s="4"/>
      <c r="D421" s="71" t="s">
        <v>1018</v>
      </c>
      <c r="E421" s="71" t="s">
        <v>12</v>
      </c>
      <c r="F421" s="4" t="s">
        <v>1019</v>
      </c>
    </row>
    <row r="422" customHeight="1" spans="1:6">
      <c r="A422" s="47">
        <v>419</v>
      </c>
      <c r="B422" s="4"/>
      <c r="C422" s="4"/>
      <c r="D422" s="71" t="s">
        <v>1020</v>
      </c>
      <c r="E422" s="71" t="s">
        <v>41</v>
      </c>
      <c r="F422" s="4" t="s">
        <v>1021</v>
      </c>
    </row>
    <row r="423" customHeight="1" spans="1:6">
      <c r="A423" s="47">
        <v>420</v>
      </c>
      <c r="B423" s="4">
        <v>250</v>
      </c>
      <c r="C423" s="71" t="s">
        <v>1022</v>
      </c>
      <c r="D423" s="71" t="s">
        <v>1023</v>
      </c>
      <c r="E423" s="71" t="s">
        <v>9</v>
      </c>
      <c r="F423" s="4" t="s">
        <v>1024</v>
      </c>
    </row>
    <row r="424" customHeight="1" spans="1:6">
      <c r="A424" s="47">
        <v>421</v>
      </c>
      <c r="B424" s="4"/>
      <c r="C424" s="4"/>
      <c r="D424" s="71" t="s">
        <v>1025</v>
      </c>
      <c r="E424" s="71" t="s">
        <v>12</v>
      </c>
      <c r="F424" s="4" t="s">
        <v>1026</v>
      </c>
    </row>
    <row r="425" customHeight="1" spans="1:6">
      <c r="A425" s="47">
        <v>422</v>
      </c>
      <c r="B425" s="4"/>
      <c r="C425" s="4"/>
      <c r="D425" s="71" t="s">
        <v>1027</v>
      </c>
      <c r="E425" s="71" t="s">
        <v>41</v>
      </c>
      <c r="F425" s="4" t="s">
        <v>1028</v>
      </c>
    </row>
    <row r="426" customHeight="1" spans="1:6">
      <c r="A426" s="47">
        <v>423</v>
      </c>
      <c r="B426" s="4"/>
      <c r="C426" s="4"/>
      <c r="D426" s="71" t="s">
        <v>1029</v>
      </c>
      <c r="E426" s="71" t="s">
        <v>15</v>
      </c>
      <c r="F426" s="4" t="s">
        <v>1030</v>
      </c>
    </row>
    <row r="427" customHeight="1" spans="1:6">
      <c r="A427" s="47">
        <v>424</v>
      </c>
      <c r="B427" s="4">
        <v>251</v>
      </c>
      <c r="C427" s="71" t="s">
        <v>1031</v>
      </c>
      <c r="D427" s="71" t="s">
        <v>1032</v>
      </c>
      <c r="E427" s="71" t="s">
        <v>9</v>
      </c>
      <c r="F427" s="4" t="s">
        <v>1033</v>
      </c>
    </row>
    <row r="428" customHeight="1" spans="1:6">
      <c r="A428" s="47">
        <v>425</v>
      </c>
      <c r="B428" s="4"/>
      <c r="C428" s="4"/>
      <c r="D428" s="71" t="s">
        <v>1034</v>
      </c>
      <c r="E428" s="71" t="s">
        <v>12</v>
      </c>
      <c r="F428" s="4" t="s">
        <v>1035</v>
      </c>
    </row>
    <row r="429" customHeight="1" spans="1:6">
      <c r="A429" s="47">
        <v>426</v>
      </c>
      <c r="B429" s="4"/>
      <c r="C429" s="4"/>
      <c r="D429" s="71" t="s">
        <v>1036</v>
      </c>
      <c r="E429" s="71" t="s">
        <v>15</v>
      </c>
      <c r="F429" s="4" t="s">
        <v>1037</v>
      </c>
    </row>
    <row r="430" customHeight="1" spans="1:6">
      <c r="A430" s="47">
        <v>427</v>
      </c>
      <c r="B430" s="4"/>
      <c r="C430" s="4"/>
      <c r="D430" s="71" t="s">
        <v>1038</v>
      </c>
      <c r="E430" s="71" t="s">
        <v>41</v>
      </c>
      <c r="F430" s="4" t="s">
        <v>1039</v>
      </c>
    </row>
    <row r="431" customHeight="1" spans="1:6">
      <c r="A431" s="47">
        <v>428</v>
      </c>
      <c r="B431" s="4">
        <v>252</v>
      </c>
      <c r="C431" s="71" t="s">
        <v>1040</v>
      </c>
      <c r="D431" s="71" t="s">
        <v>1041</v>
      </c>
      <c r="E431" s="71" t="s">
        <v>9</v>
      </c>
      <c r="F431" s="4" t="s">
        <v>1042</v>
      </c>
    </row>
    <row r="432" customHeight="1" spans="1:6">
      <c r="A432" s="47">
        <v>429</v>
      </c>
      <c r="B432" s="4"/>
      <c r="C432" s="4"/>
      <c r="D432" s="71" t="s">
        <v>1043</v>
      </c>
      <c r="E432" s="71" t="s">
        <v>38</v>
      </c>
      <c r="F432" s="4" t="s">
        <v>1044</v>
      </c>
    </row>
    <row r="433" customHeight="1" spans="1:6">
      <c r="A433" s="47">
        <v>430</v>
      </c>
      <c r="B433" s="4"/>
      <c r="C433" s="4"/>
      <c r="D433" s="71" t="s">
        <v>1045</v>
      </c>
      <c r="E433" s="71" t="s">
        <v>15</v>
      </c>
      <c r="F433" s="4" t="s">
        <v>1046</v>
      </c>
    </row>
    <row r="434" customHeight="1" spans="1:6">
      <c r="A434" s="47">
        <v>431</v>
      </c>
      <c r="B434" s="4"/>
      <c r="C434" s="4"/>
      <c r="D434" s="71" t="s">
        <v>1047</v>
      </c>
      <c r="E434" s="71" t="s">
        <v>15</v>
      </c>
      <c r="F434" s="4" t="s">
        <v>1048</v>
      </c>
    </row>
    <row r="435" customHeight="1" spans="1:6">
      <c r="A435" s="47">
        <v>432</v>
      </c>
      <c r="B435" s="4">
        <v>253</v>
      </c>
      <c r="C435" s="71" t="s">
        <v>1049</v>
      </c>
      <c r="D435" s="71" t="s">
        <v>1050</v>
      </c>
      <c r="E435" s="71" t="s">
        <v>9</v>
      </c>
      <c r="F435" s="4" t="s">
        <v>1051</v>
      </c>
    </row>
    <row r="436" customHeight="1" spans="1:6">
      <c r="A436" s="47">
        <v>433</v>
      </c>
      <c r="B436" s="4">
        <v>254</v>
      </c>
      <c r="C436" s="71" t="s">
        <v>1052</v>
      </c>
      <c r="D436" s="71" t="s">
        <v>1053</v>
      </c>
      <c r="E436" s="71" t="s">
        <v>9</v>
      </c>
      <c r="F436" s="4" t="s">
        <v>1054</v>
      </c>
    </row>
    <row r="437" customHeight="1" spans="1:6">
      <c r="A437" s="47">
        <v>434</v>
      </c>
      <c r="B437" s="4"/>
      <c r="C437" s="4"/>
      <c r="D437" s="71" t="s">
        <v>1055</v>
      </c>
      <c r="E437" s="71" t="s">
        <v>12</v>
      </c>
      <c r="F437" s="4" t="s">
        <v>1056</v>
      </c>
    </row>
    <row r="438" customHeight="1" spans="1:6">
      <c r="A438" s="47">
        <v>435</v>
      </c>
      <c r="B438" s="74">
        <v>255</v>
      </c>
      <c r="C438" s="73" t="s">
        <v>1057</v>
      </c>
      <c r="D438" s="73" t="s">
        <v>1058</v>
      </c>
      <c r="E438" s="79" t="s">
        <v>9</v>
      </c>
      <c r="F438" s="80" t="s">
        <v>1059</v>
      </c>
    </row>
    <row r="439" customHeight="1" spans="1:6">
      <c r="A439" s="47">
        <v>436</v>
      </c>
      <c r="B439" s="74">
        <v>256</v>
      </c>
      <c r="C439" s="73" t="s">
        <v>1060</v>
      </c>
      <c r="D439" s="73" t="s">
        <v>1061</v>
      </c>
      <c r="E439" s="79" t="s">
        <v>9</v>
      </c>
      <c r="F439" s="80" t="s">
        <v>885</v>
      </c>
    </row>
    <row r="440" customHeight="1" spans="1:6">
      <c r="A440" s="47">
        <v>437</v>
      </c>
      <c r="B440" s="75">
        <v>257</v>
      </c>
      <c r="C440" s="76" t="s">
        <v>1062</v>
      </c>
      <c r="D440" s="73" t="s">
        <v>1063</v>
      </c>
      <c r="E440" s="79" t="s">
        <v>9</v>
      </c>
      <c r="F440" s="80" t="s">
        <v>1064</v>
      </c>
    </row>
    <row r="441" customHeight="1" spans="1:6">
      <c r="A441" s="47">
        <v>438</v>
      </c>
      <c r="B441" s="77"/>
      <c r="C441" s="78"/>
      <c r="D441" s="73" t="s">
        <v>1065</v>
      </c>
      <c r="E441" s="79" t="s">
        <v>41</v>
      </c>
      <c r="F441" s="80" t="s">
        <v>1066</v>
      </c>
    </row>
    <row r="442" customHeight="1" spans="1:6">
      <c r="A442" s="47">
        <v>439</v>
      </c>
      <c r="B442" s="75">
        <v>258</v>
      </c>
      <c r="C442" s="76" t="s">
        <v>1067</v>
      </c>
      <c r="D442" s="73" t="s">
        <v>1068</v>
      </c>
      <c r="E442" s="79" t="s">
        <v>9</v>
      </c>
      <c r="F442" s="80" t="s">
        <v>817</v>
      </c>
    </row>
    <row r="443" customHeight="1" spans="1:6">
      <c r="A443" s="47">
        <v>440</v>
      </c>
      <c r="B443" s="77"/>
      <c r="C443" s="78"/>
      <c r="D443" s="73" t="s">
        <v>1069</v>
      </c>
      <c r="E443" s="79" t="s">
        <v>15</v>
      </c>
      <c r="F443" s="80" t="s">
        <v>1070</v>
      </c>
    </row>
    <row r="444" customHeight="1" spans="1:6">
      <c r="A444" s="47">
        <v>441</v>
      </c>
      <c r="B444" s="74">
        <v>259</v>
      </c>
      <c r="C444" s="73" t="s">
        <v>1071</v>
      </c>
      <c r="D444" s="73" t="s">
        <v>1072</v>
      </c>
      <c r="E444" s="79" t="s">
        <v>9</v>
      </c>
      <c r="F444" s="80" t="s">
        <v>1073</v>
      </c>
    </row>
    <row r="445" customHeight="1" spans="1:6">
      <c r="A445" s="47">
        <v>442</v>
      </c>
      <c r="B445" s="74">
        <v>260</v>
      </c>
      <c r="C445" s="73" t="s">
        <v>1074</v>
      </c>
      <c r="D445" s="73" t="s">
        <v>1075</v>
      </c>
      <c r="E445" s="79" t="s">
        <v>9</v>
      </c>
      <c r="F445" s="80" t="s">
        <v>1076</v>
      </c>
    </row>
    <row r="446" customHeight="1" spans="1:6">
      <c r="A446" s="47">
        <v>443</v>
      </c>
      <c r="B446" s="74">
        <v>261</v>
      </c>
      <c r="C446" s="73" t="s">
        <v>1077</v>
      </c>
      <c r="D446" s="73" t="s">
        <v>1078</v>
      </c>
      <c r="E446" s="79" t="s">
        <v>9</v>
      </c>
      <c r="F446" s="80" t="s">
        <v>1079</v>
      </c>
    </row>
    <row r="447" customHeight="1" spans="1:6">
      <c r="A447" s="47">
        <v>444</v>
      </c>
      <c r="B447" s="74">
        <v>262</v>
      </c>
      <c r="C447" s="73" t="s">
        <v>1080</v>
      </c>
      <c r="D447" s="73" t="s">
        <v>1081</v>
      </c>
      <c r="E447" s="79" t="s">
        <v>9</v>
      </c>
      <c r="F447" s="80" t="s">
        <v>1082</v>
      </c>
    </row>
    <row r="448" customHeight="1" spans="1:6">
      <c r="A448" s="47">
        <v>445</v>
      </c>
      <c r="B448" s="74">
        <v>263</v>
      </c>
      <c r="C448" s="73" t="s">
        <v>1083</v>
      </c>
      <c r="D448" s="73" t="s">
        <v>1084</v>
      </c>
      <c r="E448" s="79" t="s">
        <v>9</v>
      </c>
      <c r="F448" s="80" t="s">
        <v>698</v>
      </c>
    </row>
    <row r="449" customHeight="1" spans="1:6">
      <c r="A449" s="47">
        <v>446</v>
      </c>
      <c r="B449" s="74">
        <v>264</v>
      </c>
      <c r="C449" s="73" t="s">
        <v>1085</v>
      </c>
      <c r="D449" s="73" t="s">
        <v>1086</v>
      </c>
      <c r="E449" s="79" t="s">
        <v>9</v>
      </c>
      <c r="F449" s="80" t="s">
        <v>1087</v>
      </c>
    </row>
    <row r="450" customHeight="1" spans="1:6">
      <c r="A450" s="47">
        <v>447</v>
      </c>
      <c r="B450" s="74">
        <v>265</v>
      </c>
      <c r="C450" s="73" t="s">
        <v>1088</v>
      </c>
      <c r="D450" s="73" t="s">
        <v>1089</v>
      </c>
      <c r="E450" s="79" t="s">
        <v>9</v>
      </c>
      <c r="F450" s="80" t="s">
        <v>1090</v>
      </c>
    </row>
    <row r="451" customHeight="1" spans="1:6">
      <c r="A451" s="47">
        <v>448</v>
      </c>
      <c r="B451" s="74">
        <v>266</v>
      </c>
      <c r="C451" s="73" t="s">
        <v>1091</v>
      </c>
      <c r="D451" s="73" t="s">
        <v>1092</v>
      </c>
      <c r="E451" s="79" t="s">
        <v>9</v>
      </c>
      <c r="F451" s="80" t="s">
        <v>1093</v>
      </c>
    </row>
    <row r="452" customHeight="1" spans="1:6">
      <c r="A452" s="47">
        <v>449</v>
      </c>
      <c r="B452" s="74">
        <v>267</v>
      </c>
      <c r="C452" s="73" t="s">
        <v>1094</v>
      </c>
      <c r="D452" s="73" t="s">
        <v>1095</v>
      </c>
      <c r="E452" s="79" t="s">
        <v>9</v>
      </c>
      <c r="F452" s="80" t="s">
        <v>1096</v>
      </c>
    </row>
    <row r="453" customHeight="1" spans="1:6">
      <c r="A453" s="47">
        <v>450</v>
      </c>
      <c r="B453" s="74">
        <v>268</v>
      </c>
      <c r="C453" s="73" t="s">
        <v>1097</v>
      </c>
      <c r="D453" s="73" t="s">
        <v>1098</v>
      </c>
      <c r="E453" s="79" t="s">
        <v>9</v>
      </c>
      <c r="F453" s="80" t="s">
        <v>1099</v>
      </c>
    </row>
    <row r="454" customHeight="1" spans="1:6">
      <c r="A454" s="47">
        <v>451</v>
      </c>
      <c r="B454" s="75">
        <v>269</v>
      </c>
      <c r="C454" s="76" t="s">
        <v>1100</v>
      </c>
      <c r="D454" s="73" t="s">
        <v>1101</v>
      </c>
      <c r="E454" s="79" t="s">
        <v>9</v>
      </c>
      <c r="F454" s="80" t="s">
        <v>1102</v>
      </c>
    </row>
    <row r="455" customHeight="1" spans="1:6">
      <c r="A455" s="47">
        <v>452</v>
      </c>
      <c r="B455" s="81"/>
      <c r="C455" s="82"/>
      <c r="D455" s="73" t="s">
        <v>1103</v>
      </c>
      <c r="E455" s="79" t="s">
        <v>41</v>
      </c>
      <c r="F455" s="80" t="s">
        <v>1087</v>
      </c>
    </row>
    <row r="456" customHeight="1" spans="1:6">
      <c r="A456" s="47">
        <v>453</v>
      </c>
      <c r="B456" s="77"/>
      <c r="C456" s="78"/>
      <c r="D456" s="73" t="s">
        <v>1104</v>
      </c>
      <c r="E456" s="79" t="s">
        <v>38</v>
      </c>
      <c r="F456" s="80" t="s">
        <v>1105</v>
      </c>
    </row>
    <row r="457" customHeight="1" spans="1:6">
      <c r="A457" s="47">
        <v>454</v>
      </c>
      <c r="B457" s="74">
        <v>270</v>
      </c>
      <c r="C457" s="73" t="s">
        <v>1106</v>
      </c>
      <c r="D457" s="83" t="s">
        <v>1107</v>
      </c>
      <c r="E457" s="79" t="s">
        <v>9</v>
      </c>
      <c r="F457" s="80" t="s">
        <v>1108</v>
      </c>
    </row>
    <row r="458" customHeight="1" spans="1:6">
      <c r="A458" s="47">
        <v>455</v>
      </c>
      <c r="B458" s="75">
        <v>271</v>
      </c>
      <c r="C458" s="76" t="s">
        <v>1109</v>
      </c>
      <c r="D458" s="84" t="s">
        <v>1110</v>
      </c>
      <c r="E458" s="79" t="s">
        <v>9</v>
      </c>
      <c r="F458" s="80" t="s">
        <v>1111</v>
      </c>
    </row>
    <row r="459" customHeight="1" spans="1:6">
      <c r="A459" s="47">
        <v>456</v>
      </c>
      <c r="B459" s="77"/>
      <c r="C459" s="78"/>
      <c r="D459" s="73" t="s">
        <v>1112</v>
      </c>
      <c r="E459" s="79" t="s">
        <v>41</v>
      </c>
      <c r="F459" s="80" t="s">
        <v>1113</v>
      </c>
    </row>
    <row r="460" customHeight="1" spans="1:6">
      <c r="A460" s="47">
        <v>457</v>
      </c>
      <c r="B460" s="74">
        <v>272</v>
      </c>
      <c r="C460" s="73" t="s">
        <v>1114</v>
      </c>
      <c r="D460" s="73" t="s">
        <v>1115</v>
      </c>
      <c r="E460" s="79" t="s">
        <v>9</v>
      </c>
      <c r="F460" s="80" t="s">
        <v>1116</v>
      </c>
    </row>
    <row r="461" customHeight="1" spans="1:6">
      <c r="A461" s="47">
        <v>458</v>
      </c>
      <c r="B461" s="74">
        <v>273</v>
      </c>
      <c r="C461" s="73" t="s">
        <v>1117</v>
      </c>
      <c r="D461" s="73" t="s">
        <v>1118</v>
      </c>
      <c r="E461" s="79" t="s">
        <v>9</v>
      </c>
      <c r="F461" s="80" t="s">
        <v>1119</v>
      </c>
    </row>
    <row r="462" customHeight="1" spans="1:6">
      <c r="A462" s="47">
        <v>459</v>
      </c>
      <c r="B462" s="74">
        <v>274</v>
      </c>
      <c r="C462" s="73" t="s">
        <v>1120</v>
      </c>
      <c r="D462" s="73" t="s">
        <v>1121</v>
      </c>
      <c r="E462" s="79" t="s">
        <v>9</v>
      </c>
      <c r="F462" s="80" t="s">
        <v>1122</v>
      </c>
    </row>
    <row r="463" customHeight="1" spans="1:6">
      <c r="A463" s="47">
        <v>460</v>
      </c>
      <c r="B463" s="74">
        <v>275</v>
      </c>
      <c r="C463" s="73" t="s">
        <v>1123</v>
      </c>
      <c r="D463" s="73" t="s">
        <v>1124</v>
      </c>
      <c r="E463" s="79" t="s">
        <v>9</v>
      </c>
      <c r="F463" s="80" t="s">
        <v>1082</v>
      </c>
    </row>
    <row r="464" customHeight="1" spans="1:6">
      <c r="A464" s="47">
        <v>461</v>
      </c>
      <c r="B464" s="74">
        <v>276</v>
      </c>
      <c r="C464" s="73" t="s">
        <v>1125</v>
      </c>
      <c r="D464" s="73" t="s">
        <v>1126</v>
      </c>
      <c r="E464" s="79" t="s">
        <v>9</v>
      </c>
      <c r="F464" s="80" t="s">
        <v>1127</v>
      </c>
    </row>
    <row r="465" customHeight="1" spans="1:6">
      <c r="A465" s="47">
        <v>462</v>
      </c>
      <c r="B465" s="74">
        <v>277</v>
      </c>
      <c r="C465" s="73" t="s">
        <v>1128</v>
      </c>
      <c r="D465" s="73" t="s">
        <v>1129</v>
      </c>
      <c r="E465" s="79" t="s">
        <v>9</v>
      </c>
      <c r="F465" s="80" t="s">
        <v>1082</v>
      </c>
    </row>
    <row r="466" customHeight="1" spans="1:6">
      <c r="A466" s="47">
        <v>463</v>
      </c>
      <c r="B466" s="74">
        <v>278</v>
      </c>
      <c r="C466" s="73" t="s">
        <v>1130</v>
      </c>
      <c r="D466" s="73" t="s">
        <v>1131</v>
      </c>
      <c r="E466" s="79" t="s">
        <v>9</v>
      </c>
      <c r="F466" s="80" t="s">
        <v>1132</v>
      </c>
    </row>
    <row r="467" customHeight="1" spans="1:6">
      <c r="A467" s="47">
        <v>464</v>
      </c>
      <c r="B467" s="74">
        <v>279</v>
      </c>
      <c r="C467" s="73" t="s">
        <v>1133</v>
      </c>
      <c r="D467" s="73" t="s">
        <v>1134</v>
      </c>
      <c r="E467" s="79" t="s">
        <v>9</v>
      </c>
      <c r="F467" s="80" t="s">
        <v>19</v>
      </c>
    </row>
    <row r="468" customHeight="1" spans="1:6">
      <c r="A468" s="47">
        <v>465</v>
      </c>
      <c r="B468" s="74">
        <v>280</v>
      </c>
      <c r="C468" s="73" t="s">
        <v>1135</v>
      </c>
      <c r="D468" s="73" t="s">
        <v>1136</v>
      </c>
      <c r="E468" s="79" t="s">
        <v>9</v>
      </c>
      <c r="F468" s="80" t="s">
        <v>1064</v>
      </c>
    </row>
    <row r="469" customHeight="1" spans="1:6">
      <c r="A469" s="47">
        <v>466</v>
      </c>
      <c r="B469" s="74">
        <v>281</v>
      </c>
      <c r="C469" s="73" t="s">
        <v>1137</v>
      </c>
      <c r="D469" s="73" t="s">
        <v>1138</v>
      </c>
      <c r="E469" s="79" t="s">
        <v>9</v>
      </c>
      <c r="F469" s="80" t="s">
        <v>1139</v>
      </c>
    </row>
    <row r="470" customHeight="1" spans="1:6">
      <c r="A470" s="47">
        <v>467</v>
      </c>
      <c r="B470" s="74">
        <v>282</v>
      </c>
      <c r="C470" s="73" t="s">
        <v>1140</v>
      </c>
      <c r="D470" s="73" t="s">
        <v>732</v>
      </c>
      <c r="E470" s="79" t="s">
        <v>9</v>
      </c>
      <c r="F470" s="80" t="s">
        <v>1141</v>
      </c>
    </row>
    <row r="471" customHeight="1" spans="1:6">
      <c r="A471" s="47">
        <v>468</v>
      </c>
      <c r="B471" s="74">
        <v>283</v>
      </c>
      <c r="C471" s="73" t="s">
        <v>1142</v>
      </c>
      <c r="D471" s="73" t="s">
        <v>1143</v>
      </c>
      <c r="E471" s="79" t="s">
        <v>9</v>
      </c>
      <c r="F471" s="80" t="s">
        <v>1144</v>
      </c>
    </row>
    <row r="472" customHeight="1" spans="1:6">
      <c r="A472" s="47">
        <v>469</v>
      </c>
      <c r="B472" s="74">
        <v>284</v>
      </c>
      <c r="C472" s="73" t="s">
        <v>1145</v>
      </c>
      <c r="D472" s="73" t="s">
        <v>1146</v>
      </c>
      <c r="E472" s="79" t="s">
        <v>9</v>
      </c>
      <c r="F472" s="80" t="s">
        <v>1147</v>
      </c>
    </row>
    <row r="473" customHeight="1" spans="1:6">
      <c r="A473" s="47">
        <v>470</v>
      </c>
      <c r="B473" s="75">
        <v>285</v>
      </c>
      <c r="C473" s="76" t="s">
        <v>1148</v>
      </c>
      <c r="D473" s="73" t="s">
        <v>1149</v>
      </c>
      <c r="E473" s="79" t="s">
        <v>9</v>
      </c>
      <c r="F473" s="80" t="s">
        <v>1150</v>
      </c>
    </row>
    <row r="474" customHeight="1" spans="1:6">
      <c r="A474" s="47">
        <v>471</v>
      </c>
      <c r="B474" s="81"/>
      <c r="C474" s="82"/>
      <c r="D474" s="73" t="s">
        <v>1151</v>
      </c>
      <c r="E474" s="79" t="s">
        <v>38</v>
      </c>
      <c r="F474" s="80" t="s">
        <v>1152</v>
      </c>
    </row>
    <row r="475" customHeight="1" spans="1:6">
      <c r="A475" s="47">
        <v>472</v>
      </c>
      <c r="B475" s="77"/>
      <c r="C475" s="78"/>
      <c r="D475" s="73" t="s">
        <v>1153</v>
      </c>
      <c r="E475" s="79" t="s">
        <v>41</v>
      </c>
      <c r="F475" s="80" t="s">
        <v>1154</v>
      </c>
    </row>
    <row r="476" customHeight="1" spans="1:6">
      <c r="A476" s="47">
        <v>473</v>
      </c>
      <c r="B476" s="74">
        <v>286</v>
      </c>
      <c r="C476" s="73" t="s">
        <v>1155</v>
      </c>
      <c r="D476" s="73" t="s">
        <v>1156</v>
      </c>
      <c r="E476" s="79" t="s">
        <v>9</v>
      </c>
      <c r="F476" s="80" t="s">
        <v>1157</v>
      </c>
    </row>
    <row r="477" customHeight="1" spans="1:6">
      <c r="A477" s="47">
        <v>474</v>
      </c>
      <c r="B477" s="74">
        <v>287</v>
      </c>
      <c r="C477" s="73" t="s">
        <v>1158</v>
      </c>
      <c r="D477" s="73" t="s">
        <v>1159</v>
      </c>
      <c r="E477" s="79" t="s">
        <v>9</v>
      </c>
      <c r="F477" s="80" t="s">
        <v>87</v>
      </c>
    </row>
    <row r="478" customHeight="1" spans="1:6">
      <c r="A478" s="47">
        <v>475</v>
      </c>
      <c r="B478" s="74">
        <v>288</v>
      </c>
      <c r="C478" s="85" t="s">
        <v>1160</v>
      </c>
      <c r="D478" s="85" t="s">
        <v>1161</v>
      </c>
      <c r="E478" s="79" t="s">
        <v>9</v>
      </c>
      <c r="F478" s="86" t="s">
        <v>1162</v>
      </c>
    </row>
    <row r="479" customHeight="1" spans="1:6">
      <c r="A479" s="47">
        <v>476</v>
      </c>
      <c r="B479" s="74">
        <v>289</v>
      </c>
      <c r="C479" s="85" t="s">
        <v>1163</v>
      </c>
      <c r="D479" s="85" t="s">
        <v>1164</v>
      </c>
      <c r="E479" s="79" t="s">
        <v>9</v>
      </c>
      <c r="F479" s="86" t="s">
        <v>1165</v>
      </c>
    </row>
    <row r="480" customHeight="1" spans="1:6">
      <c r="A480" s="47">
        <v>477</v>
      </c>
      <c r="B480" s="74">
        <v>290</v>
      </c>
      <c r="C480" s="85" t="s">
        <v>1166</v>
      </c>
      <c r="D480" s="73" t="s">
        <v>1167</v>
      </c>
      <c r="E480" s="79" t="s">
        <v>9</v>
      </c>
      <c r="F480" s="86" t="s">
        <v>1168</v>
      </c>
    </row>
    <row r="481" customHeight="1" spans="1:6">
      <c r="A481" s="47">
        <v>478</v>
      </c>
      <c r="B481" s="74">
        <v>291</v>
      </c>
      <c r="C481" s="73" t="s">
        <v>1169</v>
      </c>
      <c r="D481" s="73" t="s">
        <v>1170</v>
      </c>
      <c r="E481" s="79" t="s">
        <v>9</v>
      </c>
      <c r="F481" s="80" t="s">
        <v>1171</v>
      </c>
    </row>
    <row r="482" customHeight="1" spans="1:6">
      <c r="A482" s="47">
        <v>479</v>
      </c>
      <c r="B482" s="74">
        <v>292</v>
      </c>
      <c r="C482" s="73" t="s">
        <v>1172</v>
      </c>
      <c r="D482" s="73" t="s">
        <v>1173</v>
      </c>
      <c r="E482" s="79" t="s">
        <v>9</v>
      </c>
      <c r="F482" s="80" t="s">
        <v>1174</v>
      </c>
    </row>
    <row r="483" customHeight="1" spans="1:6">
      <c r="A483" s="47">
        <v>480</v>
      </c>
      <c r="B483" s="74">
        <v>293</v>
      </c>
      <c r="C483" s="73" t="s">
        <v>1175</v>
      </c>
      <c r="D483" s="73" t="s">
        <v>1176</v>
      </c>
      <c r="E483" s="79" t="s">
        <v>9</v>
      </c>
      <c r="F483" s="80" t="s">
        <v>1150</v>
      </c>
    </row>
    <row r="484" customHeight="1" spans="1:6">
      <c r="A484" s="47">
        <v>481</v>
      </c>
      <c r="B484" s="74">
        <v>294</v>
      </c>
      <c r="C484" s="73" t="s">
        <v>1177</v>
      </c>
      <c r="D484" s="73" t="s">
        <v>1178</v>
      </c>
      <c r="E484" s="79" t="s">
        <v>9</v>
      </c>
      <c r="F484" s="80" t="s">
        <v>1179</v>
      </c>
    </row>
    <row r="485" customHeight="1" spans="1:6">
      <c r="A485" s="47">
        <v>482</v>
      </c>
      <c r="B485" s="74">
        <v>295</v>
      </c>
      <c r="C485" s="73" t="s">
        <v>1180</v>
      </c>
      <c r="D485" s="73" t="s">
        <v>1181</v>
      </c>
      <c r="E485" s="79" t="s">
        <v>9</v>
      </c>
      <c r="F485" s="80" t="s">
        <v>1179</v>
      </c>
    </row>
    <row r="486" customHeight="1" spans="1:6">
      <c r="A486" s="47">
        <v>483</v>
      </c>
      <c r="B486" s="75">
        <v>296</v>
      </c>
      <c r="C486" s="76" t="s">
        <v>1182</v>
      </c>
      <c r="D486" s="73" t="s">
        <v>1183</v>
      </c>
      <c r="E486" s="79" t="s">
        <v>9</v>
      </c>
      <c r="F486" s="80" t="s">
        <v>1184</v>
      </c>
    </row>
    <row r="487" customHeight="1" spans="1:6">
      <c r="A487" s="47">
        <v>484</v>
      </c>
      <c r="B487" s="77"/>
      <c r="C487" s="78"/>
      <c r="D487" s="73" t="s">
        <v>1185</v>
      </c>
      <c r="E487" s="79" t="s">
        <v>15</v>
      </c>
      <c r="F487" s="80" t="s">
        <v>1186</v>
      </c>
    </row>
    <row r="488" customHeight="1" spans="1:6">
      <c r="A488" s="47">
        <v>485</v>
      </c>
      <c r="B488" s="74">
        <v>297</v>
      </c>
      <c r="C488" s="73" t="s">
        <v>1187</v>
      </c>
      <c r="D488" s="73" t="s">
        <v>1188</v>
      </c>
      <c r="E488" s="79" t="s">
        <v>9</v>
      </c>
      <c r="F488" s="80" t="s">
        <v>1189</v>
      </c>
    </row>
    <row r="489" customHeight="1" spans="1:6">
      <c r="A489" s="47">
        <v>486</v>
      </c>
      <c r="B489" s="74">
        <v>298</v>
      </c>
      <c r="C489" s="73" t="s">
        <v>1190</v>
      </c>
      <c r="D489" s="73" t="s">
        <v>1191</v>
      </c>
      <c r="E489" s="79" t="s">
        <v>9</v>
      </c>
      <c r="F489" s="80" t="s">
        <v>717</v>
      </c>
    </row>
    <row r="490" customHeight="1" spans="1:6">
      <c r="A490" s="47">
        <v>487</v>
      </c>
      <c r="B490" s="75">
        <v>299</v>
      </c>
      <c r="C490" s="76" t="s">
        <v>1192</v>
      </c>
      <c r="D490" s="73" t="s">
        <v>1193</v>
      </c>
      <c r="E490" s="79" t="s">
        <v>9</v>
      </c>
      <c r="F490" s="80" t="s">
        <v>1194</v>
      </c>
    </row>
    <row r="491" customHeight="1" spans="1:6">
      <c r="A491" s="47">
        <v>488</v>
      </c>
      <c r="B491" s="81"/>
      <c r="C491" s="82"/>
      <c r="D491" s="73" t="s">
        <v>1195</v>
      </c>
      <c r="E491" s="79" t="s">
        <v>15</v>
      </c>
      <c r="F491" s="80" t="s">
        <v>1196</v>
      </c>
    </row>
    <row r="492" customHeight="1" spans="1:6">
      <c r="A492" s="47">
        <v>489</v>
      </c>
      <c r="B492" s="81"/>
      <c r="C492" s="82"/>
      <c r="D492" s="73" t="s">
        <v>1197</v>
      </c>
      <c r="E492" s="79" t="s">
        <v>41</v>
      </c>
      <c r="F492" s="80" t="s">
        <v>1198</v>
      </c>
    </row>
    <row r="493" customHeight="1" spans="1:6">
      <c r="A493" s="47">
        <v>490</v>
      </c>
      <c r="B493" s="81"/>
      <c r="C493" s="82"/>
      <c r="D493" s="73" t="s">
        <v>1199</v>
      </c>
      <c r="E493" s="79" t="s">
        <v>41</v>
      </c>
      <c r="F493" s="80" t="s">
        <v>1200</v>
      </c>
    </row>
    <row r="494" customHeight="1" spans="1:6">
      <c r="A494" s="47">
        <v>491</v>
      </c>
      <c r="B494" s="77"/>
      <c r="C494" s="78"/>
      <c r="D494" s="73" t="s">
        <v>1201</v>
      </c>
      <c r="E494" s="79" t="s">
        <v>41</v>
      </c>
      <c r="F494" s="80" t="s">
        <v>1202</v>
      </c>
    </row>
    <row r="495" customHeight="1" spans="1:6">
      <c r="A495" s="47">
        <v>492</v>
      </c>
      <c r="B495" s="74">
        <v>300</v>
      </c>
      <c r="C495" s="73" t="s">
        <v>1203</v>
      </c>
      <c r="D495" s="73" t="s">
        <v>1204</v>
      </c>
      <c r="E495" s="79" t="s">
        <v>9</v>
      </c>
      <c r="F495" s="80" t="s">
        <v>1205</v>
      </c>
    </row>
    <row r="496" customHeight="1" spans="1:6">
      <c r="A496" s="47">
        <v>493</v>
      </c>
      <c r="B496" s="75">
        <v>301</v>
      </c>
      <c r="C496" s="76" t="s">
        <v>1206</v>
      </c>
      <c r="D496" s="73" t="s">
        <v>1207</v>
      </c>
      <c r="E496" s="79" t="s">
        <v>9</v>
      </c>
      <c r="F496" s="80" t="s">
        <v>1208</v>
      </c>
    </row>
    <row r="497" customHeight="1" spans="1:6">
      <c r="A497" s="47">
        <v>494</v>
      </c>
      <c r="B497" s="77"/>
      <c r="C497" s="78"/>
      <c r="D497" s="73" t="s">
        <v>1209</v>
      </c>
      <c r="E497" s="79" t="s">
        <v>15</v>
      </c>
      <c r="F497" s="80" t="s">
        <v>1210</v>
      </c>
    </row>
    <row r="498" customHeight="1" spans="1:6">
      <c r="A498" s="47">
        <v>495</v>
      </c>
      <c r="B498" s="74">
        <v>302</v>
      </c>
      <c r="C498" s="73" t="s">
        <v>1211</v>
      </c>
      <c r="D498" s="73" t="s">
        <v>1212</v>
      </c>
      <c r="E498" s="79" t="s">
        <v>9</v>
      </c>
      <c r="F498" s="80" t="s">
        <v>1213</v>
      </c>
    </row>
    <row r="499" customHeight="1" spans="1:6">
      <c r="A499" s="47">
        <v>496</v>
      </c>
      <c r="B499" s="75">
        <v>303</v>
      </c>
      <c r="C499" s="76" t="s">
        <v>1214</v>
      </c>
      <c r="D499" s="73" t="s">
        <v>1215</v>
      </c>
      <c r="E499" s="79" t="s">
        <v>9</v>
      </c>
      <c r="F499" s="80" t="s">
        <v>1216</v>
      </c>
    </row>
    <row r="500" customHeight="1" spans="1:6">
      <c r="A500" s="47">
        <v>497</v>
      </c>
      <c r="B500" s="77"/>
      <c r="C500" s="78"/>
      <c r="D500" s="73" t="s">
        <v>1217</v>
      </c>
      <c r="E500" s="79" t="s">
        <v>41</v>
      </c>
      <c r="F500" s="80" t="s">
        <v>1218</v>
      </c>
    </row>
    <row r="501" customHeight="1" spans="1:6">
      <c r="A501" s="47">
        <v>498</v>
      </c>
      <c r="B501" s="74">
        <v>304</v>
      </c>
      <c r="C501" s="73" t="s">
        <v>1219</v>
      </c>
      <c r="D501" s="73" t="s">
        <v>1220</v>
      </c>
      <c r="E501" s="79" t="s">
        <v>9</v>
      </c>
      <c r="F501" s="80" t="s">
        <v>1221</v>
      </c>
    </row>
    <row r="502" customHeight="1" spans="1:6">
      <c r="A502" s="47">
        <v>499</v>
      </c>
      <c r="B502" s="74">
        <v>305</v>
      </c>
      <c r="C502" s="73" t="s">
        <v>1222</v>
      </c>
      <c r="D502" s="73" t="s">
        <v>1223</v>
      </c>
      <c r="E502" s="79" t="s">
        <v>9</v>
      </c>
      <c r="F502" s="80" t="s">
        <v>1224</v>
      </c>
    </row>
    <row r="503" customHeight="1" spans="1:6">
      <c r="A503" s="47">
        <v>500</v>
      </c>
      <c r="B503" s="74">
        <v>306</v>
      </c>
      <c r="C503" s="73" t="s">
        <v>1225</v>
      </c>
      <c r="D503" s="73" t="s">
        <v>1226</v>
      </c>
      <c r="E503" s="79" t="s">
        <v>9</v>
      </c>
      <c r="F503" s="80" t="s">
        <v>1227</v>
      </c>
    </row>
    <row r="504" customHeight="1" spans="1:6">
      <c r="A504" s="47">
        <v>501</v>
      </c>
      <c r="B504" s="74">
        <v>307</v>
      </c>
      <c r="C504" s="73" t="s">
        <v>1228</v>
      </c>
      <c r="D504" s="73" t="s">
        <v>1229</v>
      </c>
      <c r="E504" s="79" t="s">
        <v>9</v>
      </c>
      <c r="F504" s="80" t="s">
        <v>1230</v>
      </c>
    </row>
    <row r="505" customHeight="1" spans="1:6">
      <c r="A505" s="47">
        <v>502</v>
      </c>
      <c r="B505" s="75">
        <v>308</v>
      </c>
      <c r="C505" s="76" t="s">
        <v>1231</v>
      </c>
      <c r="D505" s="73" t="s">
        <v>1232</v>
      </c>
      <c r="E505" s="79" t="s">
        <v>9</v>
      </c>
      <c r="F505" s="80" t="s">
        <v>1150</v>
      </c>
    </row>
    <row r="506" customHeight="1" spans="1:6">
      <c r="A506" s="47">
        <v>503</v>
      </c>
      <c r="B506" s="81"/>
      <c r="C506" s="82"/>
      <c r="D506" s="73" t="s">
        <v>1233</v>
      </c>
      <c r="E506" s="79" t="s">
        <v>38</v>
      </c>
      <c r="F506" s="80" t="s">
        <v>1234</v>
      </c>
    </row>
    <row r="507" customHeight="1" spans="1:6">
      <c r="A507" s="47">
        <v>504</v>
      </c>
      <c r="B507" s="81"/>
      <c r="C507" s="82"/>
      <c r="D507" s="73" t="s">
        <v>1235</v>
      </c>
      <c r="E507" s="79" t="s">
        <v>41</v>
      </c>
      <c r="F507" s="80" t="s">
        <v>1236</v>
      </c>
    </row>
    <row r="508" customHeight="1" spans="1:6">
      <c r="A508" s="47">
        <v>505</v>
      </c>
      <c r="B508" s="81"/>
      <c r="C508" s="82"/>
      <c r="D508" s="73" t="s">
        <v>1237</v>
      </c>
      <c r="E508" s="79" t="s">
        <v>15</v>
      </c>
      <c r="F508" s="80" t="s">
        <v>1238</v>
      </c>
    </row>
    <row r="509" customHeight="1" spans="1:6">
      <c r="A509" s="47">
        <v>506</v>
      </c>
      <c r="B509" s="77"/>
      <c r="C509" s="78"/>
      <c r="D509" s="73" t="s">
        <v>1239</v>
      </c>
      <c r="E509" s="79" t="s">
        <v>15</v>
      </c>
      <c r="F509" s="80" t="s">
        <v>1096</v>
      </c>
    </row>
    <row r="510" customHeight="1" spans="1:6">
      <c r="A510" s="47">
        <v>507</v>
      </c>
      <c r="B510" s="74">
        <v>309</v>
      </c>
      <c r="C510" s="73" t="s">
        <v>1240</v>
      </c>
      <c r="D510" s="73" t="s">
        <v>1241</v>
      </c>
      <c r="E510" s="79" t="s">
        <v>9</v>
      </c>
      <c r="F510" s="80" t="s">
        <v>1242</v>
      </c>
    </row>
    <row r="511" customHeight="1" spans="1:6">
      <c r="A511" s="47">
        <v>508</v>
      </c>
      <c r="B511" s="74">
        <v>310</v>
      </c>
      <c r="C511" s="73" t="s">
        <v>1243</v>
      </c>
      <c r="D511" s="73" t="s">
        <v>1244</v>
      </c>
      <c r="E511" s="79" t="s">
        <v>9</v>
      </c>
      <c r="F511" s="80" t="s">
        <v>1245</v>
      </c>
    </row>
    <row r="512" customHeight="1" spans="1:6">
      <c r="A512" s="47">
        <v>509</v>
      </c>
      <c r="B512" s="75">
        <v>311</v>
      </c>
      <c r="C512" s="76" t="s">
        <v>1246</v>
      </c>
      <c r="D512" s="73" t="s">
        <v>1247</v>
      </c>
      <c r="E512" s="79" t="s">
        <v>9</v>
      </c>
      <c r="F512" s="80" t="s">
        <v>1248</v>
      </c>
    </row>
    <row r="513" customHeight="1" spans="1:6">
      <c r="A513" s="47">
        <v>510</v>
      </c>
      <c r="B513" s="81"/>
      <c r="C513" s="82"/>
      <c r="D513" s="73" t="s">
        <v>1249</v>
      </c>
      <c r="E513" s="79" t="s">
        <v>12</v>
      </c>
      <c r="F513" s="80" t="s">
        <v>69</v>
      </c>
    </row>
    <row r="514" customHeight="1" spans="1:6">
      <c r="A514" s="47">
        <v>511</v>
      </c>
      <c r="B514" s="77"/>
      <c r="C514" s="78"/>
      <c r="D514" s="73" t="s">
        <v>1250</v>
      </c>
      <c r="E514" s="79" t="s">
        <v>15</v>
      </c>
      <c r="F514" s="80" t="s">
        <v>1064</v>
      </c>
    </row>
    <row r="515" customHeight="1" spans="1:6">
      <c r="A515" s="47">
        <v>512</v>
      </c>
      <c r="B515" s="74">
        <v>312</v>
      </c>
      <c r="C515" s="73" t="s">
        <v>1251</v>
      </c>
      <c r="D515" s="73" t="s">
        <v>1252</v>
      </c>
      <c r="E515" s="79" t="s">
        <v>9</v>
      </c>
      <c r="F515" s="80" t="s">
        <v>1253</v>
      </c>
    </row>
    <row r="516" customHeight="1" spans="1:6">
      <c r="A516" s="47">
        <v>513</v>
      </c>
      <c r="B516" s="74">
        <v>313</v>
      </c>
      <c r="C516" s="73" t="s">
        <v>1254</v>
      </c>
      <c r="D516" s="73" t="s">
        <v>1255</v>
      </c>
      <c r="E516" s="79" t="s">
        <v>9</v>
      </c>
      <c r="F516" s="80" t="s">
        <v>1256</v>
      </c>
    </row>
    <row r="517" customHeight="1" spans="1:6">
      <c r="A517" s="47">
        <v>514</v>
      </c>
      <c r="B517" s="74">
        <v>314</v>
      </c>
      <c r="C517" s="73" t="s">
        <v>1257</v>
      </c>
      <c r="D517" s="73" t="s">
        <v>1258</v>
      </c>
      <c r="E517" s="79" t="s">
        <v>9</v>
      </c>
      <c r="F517" s="80" t="s">
        <v>1259</v>
      </c>
    </row>
    <row r="518" customHeight="1" spans="1:6">
      <c r="A518" s="47">
        <v>515</v>
      </c>
      <c r="B518" s="74">
        <v>315</v>
      </c>
      <c r="C518" s="73" t="s">
        <v>1260</v>
      </c>
      <c r="D518" s="73" t="s">
        <v>1261</v>
      </c>
      <c r="E518" s="79" t="s">
        <v>9</v>
      </c>
      <c r="F518" s="80" t="s">
        <v>1262</v>
      </c>
    </row>
    <row r="519" customHeight="1" spans="1:6">
      <c r="A519" s="47">
        <v>516</v>
      </c>
      <c r="B519" s="75">
        <v>316</v>
      </c>
      <c r="C519" s="76" t="s">
        <v>1263</v>
      </c>
      <c r="D519" s="73" t="s">
        <v>1264</v>
      </c>
      <c r="E519" s="79" t="s">
        <v>9</v>
      </c>
      <c r="F519" s="80" t="s">
        <v>1265</v>
      </c>
    </row>
    <row r="520" customHeight="1" spans="1:6">
      <c r="A520" s="47">
        <v>517</v>
      </c>
      <c r="B520" s="77"/>
      <c r="C520" s="78"/>
      <c r="D520" s="73" t="s">
        <v>1266</v>
      </c>
      <c r="E520" s="79" t="s">
        <v>15</v>
      </c>
      <c r="F520" s="80" t="s">
        <v>1267</v>
      </c>
    </row>
    <row r="521" customHeight="1" spans="1:6">
      <c r="A521" s="47">
        <v>518</v>
      </c>
      <c r="B521" s="75">
        <v>317</v>
      </c>
      <c r="C521" s="76" t="s">
        <v>1268</v>
      </c>
      <c r="D521" s="73" t="s">
        <v>1269</v>
      </c>
      <c r="E521" s="79" t="s">
        <v>9</v>
      </c>
      <c r="F521" s="80" t="s">
        <v>1270</v>
      </c>
    </row>
    <row r="522" customHeight="1" spans="1:6">
      <c r="A522" s="47">
        <v>519</v>
      </c>
      <c r="B522" s="77"/>
      <c r="C522" s="78"/>
      <c r="D522" s="73" t="s">
        <v>1271</v>
      </c>
      <c r="E522" s="79" t="s">
        <v>41</v>
      </c>
      <c r="F522" s="80" t="s">
        <v>1272</v>
      </c>
    </row>
    <row r="523" customHeight="1" spans="1:6">
      <c r="A523" s="47">
        <v>520</v>
      </c>
      <c r="B523" s="75">
        <v>318</v>
      </c>
      <c r="C523" s="76" t="s">
        <v>1273</v>
      </c>
      <c r="D523" s="73" t="s">
        <v>1274</v>
      </c>
      <c r="E523" s="79" t="s">
        <v>9</v>
      </c>
      <c r="F523" s="80" t="s">
        <v>1275</v>
      </c>
    </row>
    <row r="524" customHeight="1" spans="1:6">
      <c r="A524" s="47">
        <v>521</v>
      </c>
      <c r="B524" s="81"/>
      <c r="C524" s="82"/>
      <c r="D524" s="73" t="s">
        <v>1276</v>
      </c>
      <c r="E524" s="79" t="s">
        <v>38</v>
      </c>
      <c r="F524" s="80" t="s">
        <v>1277</v>
      </c>
    </row>
    <row r="525" customHeight="1" spans="1:6">
      <c r="A525" s="47">
        <v>522</v>
      </c>
      <c r="B525" s="81"/>
      <c r="C525" s="82"/>
      <c r="D525" s="73" t="s">
        <v>1278</v>
      </c>
      <c r="E525" s="79" t="s">
        <v>41</v>
      </c>
      <c r="F525" s="80" t="s">
        <v>1218</v>
      </c>
    </row>
    <row r="526" customHeight="1" spans="1:6">
      <c r="A526" s="47">
        <v>523</v>
      </c>
      <c r="B526" s="77"/>
      <c r="C526" s="78"/>
      <c r="D526" s="73" t="s">
        <v>1279</v>
      </c>
      <c r="E526" s="79" t="s">
        <v>15</v>
      </c>
      <c r="F526" s="80" t="s">
        <v>1096</v>
      </c>
    </row>
    <row r="527" customHeight="1" spans="1:6">
      <c r="A527" s="47">
        <v>524</v>
      </c>
      <c r="B527" s="74">
        <v>319</v>
      </c>
      <c r="C527" s="73" t="s">
        <v>1280</v>
      </c>
      <c r="D527" s="73" t="s">
        <v>1281</v>
      </c>
      <c r="E527" s="79" t="s">
        <v>9</v>
      </c>
      <c r="F527" s="80" t="s">
        <v>338</v>
      </c>
    </row>
    <row r="528" customHeight="1" spans="1:6">
      <c r="A528" s="47">
        <v>525</v>
      </c>
      <c r="B528" s="75">
        <v>320</v>
      </c>
      <c r="C528" s="76" t="s">
        <v>1282</v>
      </c>
      <c r="D528" s="73" t="s">
        <v>1283</v>
      </c>
      <c r="E528" s="79" t="s">
        <v>9</v>
      </c>
      <c r="F528" s="80" t="s">
        <v>1284</v>
      </c>
    </row>
    <row r="529" customHeight="1" spans="1:6">
      <c r="A529" s="47">
        <v>526</v>
      </c>
      <c r="B529" s="77"/>
      <c r="C529" s="78"/>
      <c r="D529" s="73" t="s">
        <v>1285</v>
      </c>
      <c r="E529" s="79" t="s">
        <v>41</v>
      </c>
      <c r="F529" s="72" t="s">
        <v>1286</v>
      </c>
    </row>
    <row r="530" customHeight="1" spans="1:6">
      <c r="A530" s="47">
        <v>527</v>
      </c>
      <c r="B530" s="75">
        <v>321</v>
      </c>
      <c r="C530" s="76" t="s">
        <v>1287</v>
      </c>
      <c r="D530" s="73" t="s">
        <v>1288</v>
      </c>
      <c r="E530" s="79" t="s">
        <v>9</v>
      </c>
      <c r="F530" s="72" t="s">
        <v>1289</v>
      </c>
    </row>
    <row r="531" customHeight="1" spans="1:6">
      <c r="A531" s="47">
        <v>528</v>
      </c>
      <c r="B531" s="81"/>
      <c r="C531" s="82"/>
      <c r="D531" s="73" t="s">
        <v>1290</v>
      </c>
      <c r="E531" s="79" t="s">
        <v>41</v>
      </c>
      <c r="F531" s="72" t="s">
        <v>1291</v>
      </c>
    </row>
    <row r="532" customHeight="1" spans="1:6">
      <c r="A532" s="47">
        <v>529</v>
      </c>
      <c r="B532" s="77"/>
      <c r="C532" s="78"/>
      <c r="D532" s="73" t="s">
        <v>1292</v>
      </c>
      <c r="E532" s="79" t="s">
        <v>15</v>
      </c>
      <c r="F532" s="72" t="s">
        <v>1293</v>
      </c>
    </row>
    <row r="533" customHeight="1" spans="1:6">
      <c r="A533" s="47">
        <v>530</v>
      </c>
      <c r="B533" s="75">
        <v>322</v>
      </c>
      <c r="C533" s="76" t="s">
        <v>1294</v>
      </c>
      <c r="D533" s="73" t="s">
        <v>1295</v>
      </c>
      <c r="E533" s="79" t="s">
        <v>9</v>
      </c>
      <c r="F533" s="72" t="s">
        <v>1296</v>
      </c>
    </row>
    <row r="534" customHeight="1" spans="1:6">
      <c r="A534" s="47">
        <v>531</v>
      </c>
      <c r="B534" s="77"/>
      <c r="C534" s="78"/>
      <c r="D534" s="73" t="s">
        <v>1297</v>
      </c>
      <c r="E534" s="79" t="s">
        <v>15</v>
      </c>
      <c r="F534" s="80" t="s">
        <v>1298</v>
      </c>
    </row>
    <row r="535" customHeight="1" spans="1:6">
      <c r="A535" s="47">
        <v>532</v>
      </c>
      <c r="B535" s="75">
        <v>323</v>
      </c>
      <c r="C535" s="76" t="s">
        <v>1299</v>
      </c>
      <c r="D535" s="73" t="s">
        <v>1300</v>
      </c>
      <c r="E535" s="79" t="s">
        <v>9</v>
      </c>
      <c r="F535" s="80" t="s">
        <v>1301</v>
      </c>
    </row>
    <row r="536" customHeight="1" spans="1:6">
      <c r="A536" s="47">
        <v>533</v>
      </c>
      <c r="B536" s="81"/>
      <c r="C536" s="82"/>
      <c r="D536" s="73" t="s">
        <v>1302</v>
      </c>
      <c r="E536" s="79" t="s">
        <v>38</v>
      </c>
      <c r="F536" s="80" t="s">
        <v>1303</v>
      </c>
    </row>
    <row r="537" customHeight="1" spans="1:6">
      <c r="A537" s="47">
        <v>534</v>
      </c>
      <c r="B537" s="77"/>
      <c r="C537" s="78"/>
      <c r="D537" s="73" t="s">
        <v>1304</v>
      </c>
      <c r="E537" s="79" t="s">
        <v>41</v>
      </c>
      <c r="F537" s="80" t="s">
        <v>1154</v>
      </c>
    </row>
    <row r="538" customHeight="1" spans="1:6">
      <c r="A538" s="47">
        <v>535</v>
      </c>
      <c r="B538" s="75">
        <v>324</v>
      </c>
      <c r="C538" s="76" t="s">
        <v>1305</v>
      </c>
      <c r="D538" s="73" t="s">
        <v>1306</v>
      </c>
      <c r="E538" s="79" t="s">
        <v>9</v>
      </c>
      <c r="F538" s="80" t="s">
        <v>1307</v>
      </c>
    </row>
    <row r="539" customHeight="1" spans="1:6">
      <c r="A539" s="47">
        <v>536</v>
      </c>
      <c r="B539" s="77"/>
      <c r="C539" s="78"/>
      <c r="D539" s="73" t="s">
        <v>1308</v>
      </c>
      <c r="E539" s="79" t="s">
        <v>15</v>
      </c>
      <c r="F539" s="80" t="s">
        <v>1309</v>
      </c>
    </row>
    <row r="540" customHeight="1" spans="1:6">
      <c r="A540" s="47">
        <v>537</v>
      </c>
      <c r="B540" s="74">
        <v>325</v>
      </c>
      <c r="C540" s="73" t="s">
        <v>1310</v>
      </c>
      <c r="D540" s="73" t="s">
        <v>1311</v>
      </c>
      <c r="E540" s="79" t="s">
        <v>9</v>
      </c>
      <c r="F540" s="80" t="s">
        <v>1312</v>
      </c>
    </row>
    <row r="541" customHeight="1" spans="1:6">
      <c r="A541" s="47">
        <v>538</v>
      </c>
      <c r="B541" s="74">
        <v>326</v>
      </c>
      <c r="C541" s="73" t="s">
        <v>1313</v>
      </c>
      <c r="D541" s="73" t="s">
        <v>1314</v>
      </c>
      <c r="E541" s="79" t="s">
        <v>9</v>
      </c>
      <c r="F541" s="80" t="s">
        <v>1315</v>
      </c>
    </row>
    <row r="542" customHeight="1" spans="1:6">
      <c r="A542" s="47">
        <v>539</v>
      </c>
      <c r="B542" s="75">
        <v>327</v>
      </c>
      <c r="C542" s="76" t="s">
        <v>1316</v>
      </c>
      <c r="D542" s="73" t="s">
        <v>1317</v>
      </c>
      <c r="E542" s="79" t="s">
        <v>9</v>
      </c>
      <c r="F542" s="80" t="s">
        <v>1318</v>
      </c>
    </row>
    <row r="543" customHeight="1" spans="1:6">
      <c r="A543" s="47">
        <v>540</v>
      </c>
      <c r="B543" s="81"/>
      <c r="C543" s="82"/>
      <c r="D543" s="73" t="s">
        <v>1319</v>
      </c>
      <c r="E543" s="79" t="s">
        <v>12</v>
      </c>
      <c r="F543" s="80" t="s">
        <v>319</v>
      </c>
    </row>
    <row r="544" customHeight="1" spans="1:6">
      <c r="A544" s="47">
        <v>541</v>
      </c>
      <c r="B544" s="77"/>
      <c r="C544" s="78"/>
      <c r="D544" s="73" t="s">
        <v>1320</v>
      </c>
      <c r="E544" s="79" t="s">
        <v>15</v>
      </c>
      <c r="F544" s="80" t="s">
        <v>1150</v>
      </c>
    </row>
    <row r="545" customHeight="1" spans="1:6">
      <c r="A545" s="47">
        <v>542</v>
      </c>
      <c r="B545" s="74">
        <v>328</v>
      </c>
      <c r="C545" s="73" t="s">
        <v>1321</v>
      </c>
      <c r="D545" s="73" t="s">
        <v>1322</v>
      </c>
      <c r="E545" s="79" t="s">
        <v>9</v>
      </c>
      <c r="F545" s="80" t="s">
        <v>1323</v>
      </c>
    </row>
    <row r="546" customHeight="1" spans="1:6">
      <c r="A546" s="47">
        <v>543</v>
      </c>
      <c r="B546" s="75">
        <v>329</v>
      </c>
      <c r="C546" s="76" t="s">
        <v>1324</v>
      </c>
      <c r="D546" s="73" t="s">
        <v>1325</v>
      </c>
      <c r="E546" s="79" t="s">
        <v>9</v>
      </c>
      <c r="F546" s="80" t="s">
        <v>1326</v>
      </c>
    </row>
    <row r="547" customHeight="1" spans="1:6">
      <c r="A547" s="47">
        <v>544</v>
      </c>
      <c r="B547" s="81"/>
      <c r="C547" s="82"/>
      <c r="D547" s="73" t="s">
        <v>1327</v>
      </c>
      <c r="E547" s="79" t="s">
        <v>12</v>
      </c>
      <c r="F547" s="80" t="s">
        <v>1328</v>
      </c>
    </row>
    <row r="548" customHeight="1" spans="1:6">
      <c r="A548" s="47">
        <v>545</v>
      </c>
      <c r="B548" s="81"/>
      <c r="C548" s="82"/>
      <c r="D548" s="79" t="s">
        <v>1329</v>
      </c>
      <c r="E548" s="79" t="s">
        <v>41</v>
      </c>
      <c r="F548" s="74" t="s">
        <v>1330</v>
      </c>
    </row>
    <row r="549" customHeight="1" spans="1:6">
      <c r="A549" s="47">
        <v>546</v>
      </c>
      <c r="B549" s="77"/>
      <c r="C549" s="78"/>
      <c r="D549" s="79" t="s">
        <v>1331</v>
      </c>
      <c r="E549" s="79" t="s">
        <v>15</v>
      </c>
      <c r="F549" s="74" t="s">
        <v>1332</v>
      </c>
    </row>
    <row r="550" customHeight="1" spans="1:6">
      <c r="A550" s="47">
        <v>547</v>
      </c>
      <c r="B550" s="75">
        <v>330</v>
      </c>
      <c r="C550" s="87" t="s">
        <v>1333</v>
      </c>
      <c r="D550" s="79" t="s">
        <v>1334</v>
      </c>
      <c r="E550" s="79" t="s">
        <v>9</v>
      </c>
      <c r="F550" s="74" t="s">
        <v>1335</v>
      </c>
    </row>
    <row r="551" customHeight="1" spans="1:6">
      <c r="A551" s="47">
        <v>548</v>
      </c>
      <c r="B551" s="81"/>
      <c r="C551" s="81"/>
      <c r="D551" s="73" t="s">
        <v>1336</v>
      </c>
      <c r="E551" s="79" t="s">
        <v>12</v>
      </c>
      <c r="F551" s="80" t="s">
        <v>1337</v>
      </c>
    </row>
    <row r="552" customHeight="1" spans="1:6">
      <c r="A552" s="47">
        <v>549</v>
      </c>
      <c r="B552" s="81"/>
      <c r="C552" s="81"/>
      <c r="D552" s="73" t="s">
        <v>1338</v>
      </c>
      <c r="E552" s="79" t="s">
        <v>15</v>
      </c>
      <c r="F552" s="80" t="s">
        <v>1339</v>
      </c>
    </row>
    <row r="553" customHeight="1" spans="1:6">
      <c r="A553" s="47">
        <v>550</v>
      </c>
      <c r="B553" s="77"/>
      <c r="C553" s="77"/>
      <c r="D553" s="73" t="s">
        <v>1014</v>
      </c>
      <c r="E553" s="79" t="s">
        <v>41</v>
      </c>
      <c r="F553" s="80" t="s">
        <v>1340</v>
      </c>
    </row>
    <row r="554" customHeight="1" spans="1:6">
      <c r="A554" s="47">
        <v>551</v>
      </c>
      <c r="B554" s="74">
        <v>331</v>
      </c>
      <c r="C554" s="73" t="s">
        <v>1341</v>
      </c>
      <c r="D554" s="73" t="s">
        <v>1342</v>
      </c>
      <c r="E554" s="79" t="s">
        <v>9</v>
      </c>
      <c r="F554" s="80" t="s">
        <v>1343</v>
      </c>
    </row>
    <row r="555" customHeight="1" spans="1:6">
      <c r="A555" s="47">
        <v>552</v>
      </c>
      <c r="B555" s="74">
        <v>332</v>
      </c>
      <c r="C555" s="73" t="s">
        <v>1344</v>
      </c>
      <c r="D555" s="73" t="s">
        <v>1345</v>
      </c>
      <c r="E555" s="79" t="s">
        <v>9</v>
      </c>
      <c r="F555" s="80" t="s">
        <v>1346</v>
      </c>
    </row>
    <row r="556" customHeight="1" spans="1:6">
      <c r="A556" s="47">
        <v>553</v>
      </c>
      <c r="B556" s="74">
        <v>333</v>
      </c>
      <c r="C556" s="73" t="s">
        <v>1347</v>
      </c>
      <c r="D556" s="73" t="s">
        <v>1348</v>
      </c>
      <c r="E556" s="79" t="s">
        <v>9</v>
      </c>
      <c r="F556" s="80" t="s">
        <v>1349</v>
      </c>
    </row>
    <row r="557" customHeight="1" spans="1:6">
      <c r="A557" s="47">
        <v>554</v>
      </c>
      <c r="B557" s="74">
        <v>334</v>
      </c>
      <c r="C557" s="73" t="s">
        <v>1350</v>
      </c>
      <c r="D557" s="73" t="s">
        <v>1351</v>
      </c>
      <c r="E557" s="79" t="s">
        <v>9</v>
      </c>
      <c r="F557" s="80" t="s">
        <v>1352</v>
      </c>
    </row>
    <row r="558" customHeight="1" spans="1:6">
      <c r="A558" s="47">
        <v>555</v>
      </c>
      <c r="B558" s="74">
        <v>335</v>
      </c>
      <c r="C558" s="73" t="s">
        <v>1353</v>
      </c>
      <c r="D558" s="73" t="s">
        <v>1354</v>
      </c>
      <c r="E558" s="79" t="s">
        <v>9</v>
      </c>
      <c r="F558" s="80" t="s">
        <v>1082</v>
      </c>
    </row>
    <row r="559" customHeight="1" spans="1:6">
      <c r="A559" s="47">
        <v>556</v>
      </c>
      <c r="B559" s="74">
        <v>336</v>
      </c>
      <c r="C559" s="73" t="s">
        <v>1355</v>
      </c>
      <c r="D559" s="73" t="s">
        <v>1356</v>
      </c>
      <c r="E559" s="79" t="s">
        <v>9</v>
      </c>
      <c r="F559" s="80" t="s">
        <v>985</v>
      </c>
    </row>
    <row r="560" customHeight="1" spans="1:6">
      <c r="A560" s="47">
        <v>557</v>
      </c>
      <c r="B560" s="75">
        <v>337</v>
      </c>
      <c r="C560" s="76" t="s">
        <v>1357</v>
      </c>
      <c r="D560" s="73" t="s">
        <v>1358</v>
      </c>
      <c r="E560" s="79" t="s">
        <v>9</v>
      </c>
      <c r="F560" s="72" t="s">
        <v>1359</v>
      </c>
    </row>
    <row r="561" customHeight="1" spans="1:6">
      <c r="A561" s="47">
        <v>558</v>
      </c>
      <c r="B561" s="81"/>
      <c r="C561" s="82"/>
      <c r="D561" s="73" t="s">
        <v>1360</v>
      </c>
      <c r="E561" s="79" t="s">
        <v>12</v>
      </c>
      <c r="F561" s="80" t="s">
        <v>1361</v>
      </c>
    </row>
    <row r="562" customHeight="1" spans="1:6">
      <c r="A562" s="47">
        <v>559</v>
      </c>
      <c r="B562" s="77"/>
      <c r="C562" s="78"/>
      <c r="D562" s="73" t="s">
        <v>1362</v>
      </c>
      <c r="E562" s="79" t="s">
        <v>15</v>
      </c>
      <c r="F562" s="80" t="s">
        <v>1363</v>
      </c>
    </row>
    <row r="563" customHeight="1" spans="1:6">
      <c r="A563" s="47">
        <v>560</v>
      </c>
      <c r="B563" s="74">
        <v>338</v>
      </c>
      <c r="C563" s="73" t="s">
        <v>1364</v>
      </c>
      <c r="D563" s="73" t="s">
        <v>1365</v>
      </c>
      <c r="E563" s="79" t="s">
        <v>9</v>
      </c>
      <c r="F563" s="80" t="s">
        <v>1366</v>
      </c>
    </row>
    <row r="564" customHeight="1" spans="1:6">
      <c r="A564" s="47">
        <v>561</v>
      </c>
      <c r="B564" s="74">
        <v>339</v>
      </c>
      <c r="C564" s="73" t="s">
        <v>1367</v>
      </c>
      <c r="D564" s="73" t="s">
        <v>1368</v>
      </c>
      <c r="E564" s="79" t="s">
        <v>9</v>
      </c>
      <c r="F564" s="80" t="s">
        <v>1132</v>
      </c>
    </row>
    <row r="565" customHeight="1" spans="1:6">
      <c r="A565" s="47">
        <v>562</v>
      </c>
      <c r="B565" s="74">
        <v>340</v>
      </c>
      <c r="C565" s="73" t="s">
        <v>1369</v>
      </c>
      <c r="D565" s="73" t="s">
        <v>1370</v>
      </c>
      <c r="E565" s="79" t="s">
        <v>9</v>
      </c>
      <c r="F565" s="80" t="s">
        <v>1371</v>
      </c>
    </row>
    <row r="566" customHeight="1" spans="1:6">
      <c r="A566" s="47">
        <v>563</v>
      </c>
      <c r="B566" s="74">
        <v>341</v>
      </c>
      <c r="C566" s="73" t="s">
        <v>1372</v>
      </c>
      <c r="D566" s="73" t="s">
        <v>1373</v>
      </c>
      <c r="E566" s="79" t="s">
        <v>9</v>
      </c>
      <c r="F566" s="80" t="s">
        <v>1374</v>
      </c>
    </row>
    <row r="567" customHeight="1" spans="1:6">
      <c r="A567" s="47">
        <v>564</v>
      </c>
      <c r="B567" s="74">
        <v>342</v>
      </c>
      <c r="C567" s="73" t="s">
        <v>1375</v>
      </c>
      <c r="D567" s="73" t="s">
        <v>1376</v>
      </c>
      <c r="E567" s="79" t="s">
        <v>9</v>
      </c>
      <c r="F567" s="80" t="s">
        <v>1346</v>
      </c>
    </row>
    <row r="568" customHeight="1" spans="1:6">
      <c r="A568" s="47">
        <v>565</v>
      </c>
      <c r="B568" s="74">
        <v>343</v>
      </c>
      <c r="C568" s="73" t="s">
        <v>1377</v>
      </c>
      <c r="D568" s="73" t="s">
        <v>1378</v>
      </c>
      <c r="E568" s="79" t="s">
        <v>9</v>
      </c>
      <c r="F568" s="80" t="s">
        <v>84</v>
      </c>
    </row>
    <row r="569" customHeight="1" spans="1:6">
      <c r="A569" s="47">
        <v>566</v>
      </c>
      <c r="B569" s="74">
        <v>344</v>
      </c>
      <c r="C569" s="73" t="s">
        <v>1379</v>
      </c>
      <c r="D569" s="73" t="s">
        <v>1380</v>
      </c>
      <c r="E569" s="79" t="s">
        <v>9</v>
      </c>
      <c r="F569" s="80" t="s">
        <v>1381</v>
      </c>
    </row>
    <row r="570" customHeight="1" spans="1:6">
      <c r="A570" s="47">
        <v>567</v>
      </c>
      <c r="B570" s="74">
        <v>345</v>
      </c>
      <c r="C570" s="73" t="s">
        <v>1382</v>
      </c>
      <c r="D570" s="73" t="s">
        <v>1383</v>
      </c>
      <c r="E570" s="79" t="s">
        <v>9</v>
      </c>
      <c r="F570" s="80" t="s">
        <v>1218</v>
      </c>
    </row>
    <row r="571" customHeight="1" spans="1:6">
      <c r="A571" s="47">
        <v>568</v>
      </c>
      <c r="B571" s="74">
        <v>346</v>
      </c>
      <c r="C571" s="73" t="s">
        <v>1384</v>
      </c>
      <c r="D571" s="73" t="s">
        <v>1385</v>
      </c>
      <c r="E571" s="79" t="s">
        <v>9</v>
      </c>
      <c r="F571" s="80" t="s">
        <v>1386</v>
      </c>
    </row>
    <row r="572" customHeight="1" spans="1:6">
      <c r="A572" s="47">
        <v>569</v>
      </c>
      <c r="B572" s="74">
        <v>347</v>
      </c>
      <c r="C572" s="73" t="s">
        <v>1387</v>
      </c>
      <c r="D572" s="73" t="s">
        <v>1388</v>
      </c>
      <c r="E572" s="79" t="s">
        <v>9</v>
      </c>
      <c r="F572" s="80" t="s">
        <v>1389</v>
      </c>
    </row>
    <row r="573" customHeight="1" spans="1:6">
      <c r="A573" s="47">
        <v>570</v>
      </c>
      <c r="B573" s="74">
        <v>348</v>
      </c>
      <c r="C573" s="73" t="s">
        <v>1390</v>
      </c>
      <c r="D573" s="73" t="s">
        <v>1391</v>
      </c>
      <c r="E573" s="79" t="s">
        <v>9</v>
      </c>
      <c r="F573" s="80" t="s">
        <v>1392</v>
      </c>
    </row>
    <row r="574" customHeight="1" spans="1:6">
      <c r="A574" s="47">
        <v>571</v>
      </c>
      <c r="B574" s="74">
        <v>349</v>
      </c>
      <c r="C574" s="73" t="s">
        <v>1393</v>
      </c>
      <c r="D574" s="73" t="s">
        <v>1394</v>
      </c>
      <c r="E574" s="79" t="s">
        <v>9</v>
      </c>
      <c r="F574" s="80" t="s">
        <v>1395</v>
      </c>
    </row>
    <row r="575" customHeight="1" spans="1:6">
      <c r="A575" s="47">
        <v>572</v>
      </c>
      <c r="B575" s="74">
        <v>350</v>
      </c>
      <c r="C575" s="73" t="s">
        <v>1396</v>
      </c>
      <c r="D575" s="73" t="s">
        <v>1397</v>
      </c>
      <c r="E575" s="79" t="s">
        <v>9</v>
      </c>
      <c r="F575" s="80" t="s">
        <v>1398</v>
      </c>
    </row>
    <row r="576" customHeight="1" spans="1:6">
      <c r="A576" s="47">
        <v>573</v>
      </c>
      <c r="B576" s="74">
        <v>351</v>
      </c>
      <c r="C576" s="73" t="s">
        <v>1399</v>
      </c>
      <c r="D576" s="73" t="s">
        <v>1400</v>
      </c>
      <c r="E576" s="79" t="s">
        <v>9</v>
      </c>
      <c r="F576" s="80" t="s">
        <v>1401</v>
      </c>
    </row>
    <row r="577" customHeight="1" spans="1:6">
      <c r="A577" s="47">
        <v>574</v>
      </c>
      <c r="B577" s="74">
        <v>352</v>
      </c>
      <c r="C577" s="73" t="s">
        <v>1402</v>
      </c>
      <c r="D577" s="73" t="s">
        <v>1403</v>
      </c>
      <c r="E577" s="79" t="s">
        <v>9</v>
      </c>
      <c r="F577" s="80" t="s">
        <v>1404</v>
      </c>
    </row>
    <row r="578" customHeight="1" spans="1:6">
      <c r="A578" s="47">
        <v>575</v>
      </c>
      <c r="B578" s="74">
        <v>353</v>
      </c>
      <c r="C578" s="73" t="s">
        <v>1405</v>
      </c>
      <c r="D578" s="73" t="s">
        <v>1406</v>
      </c>
      <c r="E578" s="79" t="s">
        <v>9</v>
      </c>
      <c r="F578" s="80" t="s">
        <v>1407</v>
      </c>
    </row>
    <row r="579" customHeight="1" spans="1:6">
      <c r="A579" s="47">
        <v>576</v>
      </c>
      <c r="B579" s="74">
        <v>354</v>
      </c>
      <c r="C579" s="73" t="s">
        <v>1408</v>
      </c>
      <c r="D579" s="73" t="s">
        <v>1409</v>
      </c>
      <c r="E579" s="79" t="s">
        <v>9</v>
      </c>
      <c r="F579" s="80" t="s">
        <v>1410</v>
      </c>
    </row>
    <row r="580" customHeight="1" spans="1:6">
      <c r="A580" s="47">
        <v>577</v>
      </c>
      <c r="B580" s="74">
        <v>355</v>
      </c>
      <c r="C580" s="73" t="s">
        <v>1411</v>
      </c>
      <c r="D580" s="73" t="s">
        <v>1412</v>
      </c>
      <c r="E580" s="79" t="s">
        <v>9</v>
      </c>
      <c r="F580" s="80" t="s">
        <v>1413</v>
      </c>
    </row>
    <row r="581" customHeight="1" spans="1:6">
      <c r="A581" s="47">
        <v>578</v>
      </c>
      <c r="B581" s="74">
        <v>356</v>
      </c>
      <c r="C581" s="73" t="s">
        <v>1414</v>
      </c>
      <c r="D581" s="73" t="s">
        <v>1415</v>
      </c>
      <c r="E581" s="79" t="s">
        <v>9</v>
      </c>
      <c r="F581" s="80" t="s">
        <v>1416</v>
      </c>
    </row>
    <row r="582" customHeight="1" spans="1:6">
      <c r="A582" s="47">
        <v>579</v>
      </c>
      <c r="B582" s="74">
        <v>357</v>
      </c>
      <c r="C582" s="73" t="s">
        <v>1417</v>
      </c>
      <c r="D582" s="73" t="s">
        <v>1418</v>
      </c>
      <c r="E582" s="79" t="s">
        <v>9</v>
      </c>
      <c r="F582" s="80" t="s">
        <v>1419</v>
      </c>
    </row>
    <row r="583" customHeight="1" spans="1:6">
      <c r="A583" s="47">
        <v>580</v>
      </c>
      <c r="B583" s="74">
        <v>358</v>
      </c>
      <c r="C583" s="73" t="s">
        <v>1420</v>
      </c>
      <c r="D583" s="73" t="s">
        <v>1421</v>
      </c>
      <c r="E583" s="79" t="s">
        <v>9</v>
      </c>
      <c r="F583" s="80" t="s">
        <v>1422</v>
      </c>
    </row>
    <row r="584" customHeight="1" spans="1:6">
      <c r="A584" s="47">
        <v>581</v>
      </c>
      <c r="B584" s="74">
        <v>359</v>
      </c>
      <c r="C584" s="73" t="s">
        <v>1423</v>
      </c>
      <c r="D584" s="73" t="s">
        <v>1424</v>
      </c>
      <c r="E584" s="79" t="s">
        <v>9</v>
      </c>
      <c r="F584" s="80" t="s">
        <v>653</v>
      </c>
    </row>
    <row r="585" customHeight="1" spans="1:6">
      <c r="A585" s="47">
        <v>582</v>
      </c>
      <c r="B585" s="74">
        <v>360</v>
      </c>
      <c r="C585" s="73" t="s">
        <v>1425</v>
      </c>
      <c r="D585" s="73" t="s">
        <v>1426</v>
      </c>
      <c r="E585" s="79" t="s">
        <v>9</v>
      </c>
      <c r="F585" s="80" t="s">
        <v>1150</v>
      </c>
    </row>
    <row r="586" customHeight="1" spans="1:6">
      <c r="A586" s="47">
        <v>583</v>
      </c>
      <c r="B586" s="74">
        <v>361</v>
      </c>
      <c r="C586" s="73" t="s">
        <v>1427</v>
      </c>
      <c r="D586" s="73" t="s">
        <v>1428</v>
      </c>
      <c r="E586" s="79" t="s">
        <v>9</v>
      </c>
      <c r="F586" s="80" t="s">
        <v>1301</v>
      </c>
    </row>
    <row r="587" customHeight="1" spans="1:6">
      <c r="A587" s="47">
        <v>584</v>
      </c>
      <c r="B587" s="74">
        <v>362</v>
      </c>
      <c r="C587" s="73" t="s">
        <v>1429</v>
      </c>
      <c r="D587" s="73" t="s">
        <v>1430</v>
      </c>
      <c r="E587" s="79" t="s">
        <v>9</v>
      </c>
      <c r="F587" s="80" t="s">
        <v>1431</v>
      </c>
    </row>
    <row r="588" customHeight="1" spans="1:6">
      <c r="A588" s="47">
        <v>585</v>
      </c>
      <c r="B588" s="74">
        <v>363</v>
      </c>
      <c r="C588" s="73" t="s">
        <v>1432</v>
      </c>
      <c r="D588" s="73" t="s">
        <v>1433</v>
      </c>
      <c r="E588" s="79" t="s">
        <v>9</v>
      </c>
      <c r="F588" s="80" t="s">
        <v>1434</v>
      </c>
    </row>
    <row r="589" customHeight="1" spans="1:6">
      <c r="A589" s="47">
        <v>586</v>
      </c>
      <c r="B589" s="74">
        <v>364</v>
      </c>
      <c r="C589" s="73" t="s">
        <v>1435</v>
      </c>
      <c r="D589" s="73" t="s">
        <v>1436</v>
      </c>
      <c r="E589" s="79" t="s">
        <v>9</v>
      </c>
      <c r="F589" s="80" t="s">
        <v>1437</v>
      </c>
    </row>
    <row r="590" customHeight="1" spans="1:6">
      <c r="A590" s="47">
        <v>587</v>
      </c>
      <c r="B590" s="75">
        <v>365</v>
      </c>
      <c r="C590" s="76" t="s">
        <v>1438</v>
      </c>
      <c r="D590" s="73" t="s">
        <v>1439</v>
      </c>
      <c r="E590" s="79" t="s">
        <v>9</v>
      </c>
      <c r="F590" s="80" t="s">
        <v>1440</v>
      </c>
    </row>
    <row r="591" customHeight="1" spans="1:6">
      <c r="A591" s="47">
        <v>588</v>
      </c>
      <c r="B591" s="77"/>
      <c r="C591" s="78"/>
      <c r="D591" s="73" t="s">
        <v>1441</v>
      </c>
      <c r="E591" s="79" t="s">
        <v>15</v>
      </c>
      <c r="F591" s="80" t="s">
        <v>1442</v>
      </c>
    </row>
    <row r="592" customHeight="1" spans="1:6">
      <c r="A592" s="47">
        <v>589</v>
      </c>
      <c r="B592" s="74">
        <v>366</v>
      </c>
      <c r="C592" s="73" t="s">
        <v>1443</v>
      </c>
      <c r="D592" s="73" t="s">
        <v>1444</v>
      </c>
      <c r="E592" s="79" t="s">
        <v>9</v>
      </c>
      <c r="F592" s="80" t="s">
        <v>1087</v>
      </c>
    </row>
    <row r="593" customHeight="1" spans="1:6">
      <c r="A593" s="47">
        <v>590</v>
      </c>
      <c r="B593" s="75">
        <v>367</v>
      </c>
      <c r="C593" s="76" t="s">
        <v>1445</v>
      </c>
      <c r="D593" s="73" t="s">
        <v>1446</v>
      </c>
      <c r="E593" s="79" t="s">
        <v>9</v>
      </c>
      <c r="F593" s="80" t="s">
        <v>1447</v>
      </c>
    </row>
    <row r="594" customHeight="1" spans="1:6">
      <c r="A594" s="47">
        <v>591</v>
      </c>
      <c r="B594" s="81"/>
      <c r="C594" s="82"/>
      <c r="D594" s="73" t="s">
        <v>1448</v>
      </c>
      <c r="E594" s="79" t="s">
        <v>41</v>
      </c>
      <c r="F594" s="80" t="s">
        <v>1076</v>
      </c>
    </row>
    <row r="595" customHeight="1" spans="1:6">
      <c r="A595" s="47">
        <v>592</v>
      </c>
      <c r="B595" s="77"/>
      <c r="C595" s="78"/>
      <c r="D595" s="73" t="s">
        <v>1449</v>
      </c>
      <c r="E595" s="79" t="s">
        <v>15</v>
      </c>
      <c r="F595" s="80" t="s">
        <v>890</v>
      </c>
    </row>
    <row r="596" customHeight="1" spans="1:6">
      <c r="A596" s="47">
        <v>593</v>
      </c>
      <c r="B596" s="74">
        <v>368</v>
      </c>
      <c r="C596" s="73" t="s">
        <v>1450</v>
      </c>
      <c r="D596" s="73" t="s">
        <v>1451</v>
      </c>
      <c r="E596" s="79" t="s">
        <v>9</v>
      </c>
      <c r="F596" s="80" t="s">
        <v>1452</v>
      </c>
    </row>
    <row r="597" customHeight="1" spans="1:6">
      <c r="A597" s="47">
        <v>594</v>
      </c>
      <c r="B597" s="74">
        <v>369</v>
      </c>
      <c r="C597" s="73" t="s">
        <v>1453</v>
      </c>
      <c r="D597" s="73" t="s">
        <v>1454</v>
      </c>
      <c r="E597" s="79" t="s">
        <v>9</v>
      </c>
      <c r="F597" s="80" t="s">
        <v>1455</v>
      </c>
    </row>
    <row r="598" customHeight="1" spans="1:6">
      <c r="A598" s="47">
        <v>595</v>
      </c>
      <c r="B598" s="74">
        <v>370</v>
      </c>
      <c r="C598" s="73" t="s">
        <v>1456</v>
      </c>
      <c r="D598" s="73" t="s">
        <v>1457</v>
      </c>
      <c r="E598" s="79" t="s">
        <v>9</v>
      </c>
      <c r="F598" s="80" t="s">
        <v>1447</v>
      </c>
    </row>
    <row r="599" customHeight="1" spans="1:6">
      <c r="A599" s="47">
        <v>596</v>
      </c>
      <c r="B599" s="75">
        <v>371</v>
      </c>
      <c r="C599" s="76" t="s">
        <v>1458</v>
      </c>
      <c r="D599" s="73" t="s">
        <v>1459</v>
      </c>
      <c r="E599" s="79" t="s">
        <v>9</v>
      </c>
      <c r="F599" s="80" t="s">
        <v>1460</v>
      </c>
    </row>
    <row r="600" customHeight="1" spans="1:6">
      <c r="A600" s="47">
        <v>597</v>
      </c>
      <c r="B600" s="81"/>
      <c r="C600" s="82"/>
      <c r="D600" s="73" t="s">
        <v>1461</v>
      </c>
      <c r="E600" s="79" t="s">
        <v>12</v>
      </c>
      <c r="F600" s="80" t="s">
        <v>1462</v>
      </c>
    </row>
    <row r="601" customHeight="1" spans="1:6">
      <c r="A601" s="47">
        <v>598</v>
      </c>
      <c r="B601" s="81"/>
      <c r="C601" s="82"/>
      <c r="D601" s="73" t="s">
        <v>1463</v>
      </c>
      <c r="E601" s="79" t="s">
        <v>41</v>
      </c>
      <c r="F601" s="80" t="s">
        <v>1464</v>
      </c>
    </row>
    <row r="602" customHeight="1" spans="1:6">
      <c r="A602" s="47">
        <v>599</v>
      </c>
      <c r="B602" s="77"/>
      <c r="C602" s="78"/>
      <c r="D602" s="73" t="s">
        <v>1465</v>
      </c>
      <c r="E602" s="79" t="s">
        <v>15</v>
      </c>
      <c r="F602" s="80" t="s">
        <v>1466</v>
      </c>
    </row>
    <row r="603" customHeight="1" spans="1:6">
      <c r="A603" s="47">
        <v>600</v>
      </c>
      <c r="B603" s="74">
        <v>372</v>
      </c>
      <c r="C603" s="73" t="s">
        <v>1467</v>
      </c>
      <c r="D603" s="73" t="s">
        <v>1468</v>
      </c>
      <c r="E603" s="79" t="s">
        <v>9</v>
      </c>
      <c r="F603" s="80" t="s">
        <v>1154</v>
      </c>
    </row>
    <row r="604" customHeight="1" spans="1:6">
      <c r="A604" s="47">
        <v>601</v>
      </c>
      <c r="B604" s="74">
        <v>373</v>
      </c>
      <c r="C604" s="73" t="s">
        <v>1469</v>
      </c>
      <c r="D604" s="73" t="s">
        <v>1470</v>
      </c>
      <c r="E604" s="79" t="s">
        <v>9</v>
      </c>
      <c r="F604" s="80" t="s">
        <v>1471</v>
      </c>
    </row>
    <row r="605" customHeight="1" spans="1:6">
      <c r="A605" s="47">
        <v>602</v>
      </c>
      <c r="B605" s="74">
        <v>374</v>
      </c>
      <c r="C605" s="73" t="s">
        <v>1472</v>
      </c>
      <c r="D605" s="73" t="s">
        <v>1473</v>
      </c>
      <c r="E605" s="79" t="s">
        <v>9</v>
      </c>
      <c r="F605" s="80" t="s">
        <v>1474</v>
      </c>
    </row>
    <row r="606" customHeight="1" spans="1:6">
      <c r="A606" s="47">
        <v>603</v>
      </c>
      <c r="B606" s="74">
        <v>375</v>
      </c>
      <c r="C606" s="73" t="s">
        <v>1475</v>
      </c>
      <c r="D606" s="73" t="s">
        <v>1476</v>
      </c>
      <c r="E606" s="79" t="s">
        <v>9</v>
      </c>
      <c r="F606" s="80" t="s">
        <v>1477</v>
      </c>
    </row>
    <row r="607" customHeight="1" spans="1:6">
      <c r="A607" s="47">
        <v>604</v>
      </c>
      <c r="B607" s="75">
        <v>376</v>
      </c>
      <c r="C607" s="76" t="s">
        <v>1478</v>
      </c>
      <c r="D607" s="73" t="s">
        <v>1479</v>
      </c>
      <c r="E607" s="79" t="s">
        <v>9</v>
      </c>
      <c r="F607" s="80" t="s">
        <v>1480</v>
      </c>
    </row>
    <row r="608" customHeight="1" spans="1:6">
      <c r="A608" s="47">
        <v>605</v>
      </c>
      <c r="B608" s="77"/>
      <c r="C608" s="78"/>
      <c r="D608" s="73" t="s">
        <v>1481</v>
      </c>
      <c r="E608" s="79" t="s">
        <v>12</v>
      </c>
      <c r="F608" s="80" t="s">
        <v>314</v>
      </c>
    </row>
    <row r="609" customHeight="1" spans="1:6">
      <c r="A609" s="47">
        <v>606</v>
      </c>
      <c r="B609" s="74">
        <v>377</v>
      </c>
      <c r="C609" s="73" t="s">
        <v>1482</v>
      </c>
      <c r="D609" s="73" t="s">
        <v>1483</v>
      </c>
      <c r="E609" s="79" t="s">
        <v>9</v>
      </c>
      <c r="F609" s="80" t="s">
        <v>1484</v>
      </c>
    </row>
    <row r="610" customHeight="1" spans="1:6">
      <c r="A610" s="47">
        <v>607</v>
      </c>
      <c r="B610" s="74">
        <v>378</v>
      </c>
      <c r="C610" s="73" t="s">
        <v>1485</v>
      </c>
      <c r="D610" s="73" t="s">
        <v>1486</v>
      </c>
      <c r="E610" s="79" t="s">
        <v>9</v>
      </c>
      <c r="F610" s="80" t="s">
        <v>1487</v>
      </c>
    </row>
    <row r="611" customHeight="1" spans="1:6">
      <c r="A611" s="47">
        <v>608</v>
      </c>
      <c r="B611" s="75">
        <v>379</v>
      </c>
      <c r="C611" s="76" t="s">
        <v>1488</v>
      </c>
      <c r="D611" s="73" t="s">
        <v>1489</v>
      </c>
      <c r="E611" s="79" t="s">
        <v>9</v>
      </c>
      <c r="F611" s="80" t="s">
        <v>1490</v>
      </c>
    </row>
    <row r="612" customHeight="1" spans="1:6">
      <c r="A612" s="47">
        <v>609</v>
      </c>
      <c r="B612" s="81"/>
      <c r="C612" s="82"/>
      <c r="D612" s="73" t="s">
        <v>1491</v>
      </c>
      <c r="E612" s="79" t="s">
        <v>41</v>
      </c>
      <c r="F612" s="80" t="s">
        <v>1492</v>
      </c>
    </row>
    <row r="613" customHeight="1" spans="1:6">
      <c r="A613" s="47">
        <v>610</v>
      </c>
      <c r="B613" s="77"/>
      <c r="C613" s="78"/>
      <c r="D613" s="73" t="s">
        <v>1493</v>
      </c>
      <c r="E613" s="79" t="s">
        <v>15</v>
      </c>
      <c r="F613" s="80" t="s">
        <v>1494</v>
      </c>
    </row>
    <row r="614" customHeight="1" spans="1:6">
      <c r="A614" s="47">
        <v>611</v>
      </c>
      <c r="B614" s="74">
        <v>380</v>
      </c>
      <c r="C614" s="73" t="s">
        <v>1495</v>
      </c>
      <c r="D614" s="73" t="s">
        <v>1496</v>
      </c>
      <c r="E614" s="79" t="s">
        <v>9</v>
      </c>
      <c r="F614" s="80" t="s">
        <v>1497</v>
      </c>
    </row>
    <row r="615" customHeight="1" spans="1:6">
      <c r="A615" s="47">
        <v>612</v>
      </c>
      <c r="B615" s="74">
        <v>381</v>
      </c>
      <c r="C615" s="73" t="s">
        <v>1498</v>
      </c>
      <c r="D615" s="73" t="s">
        <v>1499</v>
      </c>
      <c r="E615" s="79" t="s">
        <v>9</v>
      </c>
      <c r="F615" s="80" t="s">
        <v>319</v>
      </c>
    </row>
    <row r="616" customHeight="1" spans="1:6">
      <c r="A616" s="47">
        <v>613</v>
      </c>
      <c r="B616" s="75">
        <v>382</v>
      </c>
      <c r="C616" s="76" t="s">
        <v>1500</v>
      </c>
      <c r="D616" s="73" t="s">
        <v>1501</v>
      </c>
      <c r="E616" s="79" t="s">
        <v>9</v>
      </c>
      <c r="F616" s="80" t="s">
        <v>1502</v>
      </c>
    </row>
    <row r="617" customHeight="1" spans="1:6">
      <c r="A617" s="47">
        <v>614</v>
      </c>
      <c r="B617" s="77"/>
      <c r="C617" s="78"/>
      <c r="D617" s="73" t="s">
        <v>1503</v>
      </c>
      <c r="E617" s="79" t="s">
        <v>15</v>
      </c>
      <c r="F617" s="80" t="s">
        <v>319</v>
      </c>
    </row>
    <row r="618" customHeight="1" spans="1:6">
      <c r="A618" s="47">
        <v>615</v>
      </c>
      <c r="B618" s="74">
        <v>383</v>
      </c>
      <c r="C618" s="73" t="s">
        <v>1504</v>
      </c>
      <c r="D618" s="73" t="s">
        <v>1505</v>
      </c>
      <c r="E618" s="79" t="s">
        <v>9</v>
      </c>
      <c r="F618" s="80" t="s">
        <v>1122</v>
      </c>
    </row>
    <row r="619" customHeight="1" spans="1:6">
      <c r="A619" s="47">
        <v>616</v>
      </c>
      <c r="B619" s="75">
        <v>384</v>
      </c>
      <c r="C619" s="76" t="s">
        <v>1506</v>
      </c>
      <c r="D619" s="73" t="s">
        <v>1507</v>
      </c>
      <c r="E619" s="79" t="s">
        <v>9</v>
      </c>
      <c r="F619" s="72" t="s">
        <v>1508</v>
      </c>
    </row>
    <row r="620" customHeight="1" spans="1:6">
      <c r="A620" s="47">
        <v>617</v>
      </c>
      <c r="B620" s="77"/>
      <c r="C620" s="78"/>
      <c r="D620" s="73" t="s">
        <v>1509</v>
      </c>
      <c r="E620" s="79" t="s">
        <v>15</v>
      </c>
      <c r="F620" s="80" t="s">
        <v>1510</v>
      </c>
    </row>
    <row r="621" customHeight="1" spans="1:6">
      <c r="A621" s="47">
        <v>618</v>
      </c>
      <c r="B621" s="74">
        <v>385</v>
      </c>
      <c r="C621" s="73" t="s">
        <v>1511</v>
      </c>
      <c r="D621" s="73" t="s">
        <v>1512</v>
      </c>
      <c r="E621" s="79" t="s">
        <v>9</v>
      </c>
      <c r="F621" s="80" t="s">
        <v>1513</v>
      </c>
    </row>
    <row r="622" customHeight="1" spans="1:6">
      <c r="A622" s="47">
        <v>619</v>
      </c>
      <c r="B622" s="74">
        <v>386</v>
      </c>
      <c r="C622" s="73" t="s">
        <v>1514</v>
      </c>
      <c r="D622" s="73" t="s">
        <v>1515</v>
      </c>
      <c r="E622" s="79" t="s">
        <v>9</v>
      </c>
      <c r="F622" s="80" t="s">
        <v>1102</v>
      </c>
    </row>
    <row r="623" customHeight="1" spans="1:6">
      <c r="A623" s="47">
        <v>620</v>
      </c>
      <c r="B623" s="74">
        <v>387</v>
      </c>
      <c r="C623" s="73" t="s">
        <v>1516</v>
      </c>
      <c r="D623" s="73" t="s">
        <v>1517</v>
      </c>
      <c r="E623" s="79" t="s">
        <v>9</v>
      </c>
      <c r="F623" s="80" t="s">
        <v>1518</v>
      </c>
    </row>
    <row r="624" customHeight="1" spans="1:6">
      <c r="A624" s="47">
        <v>621</v>
      </c>
      <c r="B624" s="74">
        <v>388</v>
      </c>
      <c r="C624" s="73" t="s">
        <v>1519</v>
      </c>
      <c r="D624" s="73" t="s">
        <v>1520</v>
      </c>
      <c r="E624" s="79" t="s">
        <v>9</v>
      </c>
      <c r="F624" s="80" t="s">
        <v>1064</v>
      </c>
    </row>
    <row r="625" customHeight="1" spans="1:6">
      <c r="A625" s="47">
        <v>622</v>
      </c>
      <c r="B625" s="75">
        <v>389</v>
      </c>
      <c r="C625" s="76" t="s">
        <v>1521</v>
      </c>
      <c r="D625" s="73" t="s">
        <v>1522</v>
      </c>
      <c r="E625" s="79" t="s">
        <v>9</v>
      </c>
      <c r="F625" s="80" t="s">
        <v>1497</v>
      </c>
    </row>
    <row r="626" customHeight="1" spans="1:6">
      <c r="A626" s="47">
        <v>623</v>
      </c>
      <c r="B626" s="81"/>
      <c r="C626" s="82"/>
      <c r="D626" s="73" t="s">
        <v>1523</v>
      </c>
      <c r="E626" s="79" t="s">
        <v>38</v>
      </c>
      <c r="F626" s="80" t="s">
        <v>1524</v>
      </c>
    </row>
    <row r="627" customHeight="1" spans="1:6">
      <c r="A627" s="47">
        <v>624</v>
      </c>
      <c r="B627" s="81"/>
      <c r="C627" s="82"/>
      <c r="D627" s="73" t="s">
        <v>1525</v>
      </c>
      <c r="E627" s="79" t="s">
        <v>41</v>
      </c>
      <c r="F627" s="80" t="s">
        <v>1419</v>
      </c>
    </row>
    <row r="628" customHeight="1" spans="1:6">
      <c r="A628" s="47">
        <v>625</v>
      </c>
      <c r="B628" s="77"/>
      <c r="C628" s="78"/>
      <c r="D628" s="73" t="s">
        <v>1526</v>
      </c>
      <c r="E628" s="79" t="s">
        <v>15</v>
      </c>
      <c r="F628" s="80" t="s">
        <v>1527</v>
      </c>
    </row>
    <row r="629" customHeight="1" spans="1:6">
      <c r="A629" s="47">
        <v>626</v>
      </c>
      <c r="B629" s="74">
        <v>390</v>
      </c>
      <c r="C629" s="73" t="s">
        <v>1528</v>
      </c>
      <c r="D629" s="73" t="s">
        <v>1529</v>
      </c>
      <c r="E629" s="79" t="s">
        <v>9</v>
      </c>
      <c r="F629" s="80" t="s">
        <v>1530</v>
      </c>
    </row>
    <row r="630" customHeight="1" spans="1:6">
      <c r="A630" s="47">
        <v>627</v>
      </c>
      <c r="B630" s="75">
        <v>391</v>
      </c>
      <c r="C630" s="76" t="s">
        <v>1531</v>
      </c>
      <c r="D630" s="73" t="s">
        <v>1532</v>
      </c>
      <c r="E630" s="79" t="s">
        <v>9</v>
      </c>
      <c r="F630" s="80" t="s">
        <v>1533</v>
      </c>
    </row>
    <row r="631" customHeight="1" spans="1:6">
      <c r="A631" s="47">
        <v>628</v>
      </c>
      <c r="B631" s="77"/>
      <c r="C631" s="78"/>
      <c r="D631" s="73" t="s">
        <v>1534</v>
      </c>
      <c r="E631" s="79" t="s">
        <v>12</v>
      </c>
      <c r="F631" s="80" t="s">
        <v>1535</v>
      </c>
    </row>
    <row r="632" customHeight="1" spans="1:6">
      <c r="A632" s="47">
        <v>629</v>
      </c>
      <c r="B632" s="75">
        <v>392</v>
      </c>
      <c r="C632" s="76" t="s">
        <v>1536</v>
      </c>
      <c r="D632" s="73" t="s">
        <v>1537</v>
      </c>
      <c r="E632" s="79" t="s">
        <v>9</v>
      </c>
      <c r="F632" s="80" t="s">
        <v>1538</v>
      </c>
    </row>
    <row r="633" customHeight="1" spans="1:6">
      <c r="A633" s="47">
        <v>630</v>
      </c>
      <c r="B633" s="77"/>
      <c r="C633" s="78"/>
      <c r="D633" s="73" t="s">
        <v>1539</v>
      </c>
      <c r="E633" s="79" t="s">
        <v>15</v>
      </c>
      <c r="F633" s="80" t="s">
        <v>1535</v>
      </c>
    </row>
    <row r="634" customHeight="1" spans="1:6">
      <c r="A634" s="47">
        <v>631</v>
      </c>
      <c r="B634" s="74">
        <v>393</v>
      </c>
      <c r="C634" s="73" t="s">
        <v>1540</v>
      </c>
      <c r="D634" s="73" t="s">
        <v>1541</v>
      </c>
      <c r="E634" s="79" t="s">
        <v>9</v>
      </c>
      <c r="F634" s="80" t="s">
        <v>1542</v>
      </c>
    </row>
    <row r="635" customHeight="1" spans="1:6">
      <c r="A635" s="47">
        <v>632</v>
      </c>
      <c r="B635" s="75">
        <v>394</v>
      </c>
      <c r="C635" s="76" t="s">
        <v>1543</v>
      </c>
      <c r="D635" s="73" t="s">
        <v>1544</v>
      </c>
      <c r="E635" s="79" t="s">
        <v>9</v>
      </c>
      <c r="F635" s="80" t="s">
        <v>1545</v>
      </c>
    </row>
    <row r="636" customHeight="1" spans="1:6">
      <c r="A636" s="47">
        <v>633</v>
      </c>
      <c r="B636" s="77"/>
      <c r="C636" s="78"/>
      <c r="D636" s="73" t="s">
        <v>1546</v>
      </c>
      <c r="E636" s="79" t="s">
        <v>12</v>
      </c>
      <c r="F636" s="80" t="s">
        <v>1547</v>
      </c>
    </row>
    <row r="637" customHeight="1" spans="1:6">
      <c r="A637" s="47">
        <v>634</v>
      </c>
      <c r="B637" s="74">
        <v>395</v>
      </c>
      <c r="C637" s="73" t="s">
        <v>1548</v>
      </c>
      <c r="D637" s="73" t="s">
        <v>1549</v>
      </c>
      <c r="E637" s="79" t="s">
        <v>9</v>
      </c>
      <c r="F637" s="80" t="s">
        <v>1267</v>
      </c>
    </row>
    <row r="638" customHeight="1" spans="1:6">
      <c r="A638" s="47">
        <v>635</v>
      </c>
      <c r="B638" s="74">
        <v>396</v>
      </c>
      <c r="C638" s="73" t="s">
        <v>1550</v>
      </c>
      <c r="D638" s="73" t="s">
        <v>1551</v>
      </c>
      <c r="E638" s="79" t="s">
        <v>9</v>
      </c>
      <c r="F638" s="80" t="s">
        <v>1552</v>
      </c>
    </row>
    <row r="639" customHeight="1" spans="1:6">
      <c r="A639" s="47">
        <v>636</v>
      </c>
      <c r="B639" s="75">
        <v>397</v>
      </c>
      <c r="C639" s="76" t="s">
        <v>1553</v>
      </c>
      <c r="D639" s="73" t="s">
        <v>1554</v>
      </c>
      <c r="E639" s="79" t="s">
        <v>9</v>
      </c>
      <c r="F639" s="80" t="s">
        <v>1555</v>
      </c>
    </row>
    <row r="640" customHeight="1" spans="1:6">
      <c r="A640" s="47">
        <v>637</v>
      </c>
      <c r="B640" s="81"/>
      <c r="C640" s="82"/>
      <c r="D640" s="73" t="s">
        <v>1556</v>
      </c>
      <c r="E640" s="79" t="s">
        <v>38</v>
      </c>
      <c r="F640" s="80" t="s">
        <v>1557</v>
      </c>
    </row>
    <row r="641" customHeight="1" spans="1:6">
      <c r="A641" s="47">
        <v>638</v>
      </c>
      <c r="B641" s="77"/>
      <c r="C641" s="78"/>
      <c r="D641" s="73" t="s">
        <v>1558</v>
      </c>
      <c r="E641" s="79" t="s">
        <v>15</v>
      </c>
      <c r="F641" s="80" t="s">
        <v>1099</v>
      </c>
    </row>
    <row r="642" customHeight="1" spans="1:6">
      <c r="A642" s="47">
        <v>639</v>
      </c>
      <c r="B642" s="74">
        <v>398</v>
      </c>
      <c r="C642" s="73" t="s">
        <v>1559</v>
      </c>
      <c r="D642" s="73" t="s">
        <v>1560</v>
      </c>
      <c r="E642" s="79" t="s">
        <v>9</v>
      </c>
      <c r="F642" s="80" t="s">
        <v>1162</v>
      </c>
    </row>
    <row r="643" customHeight="1" spans="1:6">
      <c r="A643" s="47">
        <v>640</v>
      </c>
      <c r="B643" s="74">
        <v>399</v>
      </c>
      <c r="C643" s="73" t="s">
        <v>1561</v>
      </c>
      <c r="D643" s="73" t="s">
        <v>1562</v>
      </c>
      <c r="E643" s="79" t="s">
        <v>9</v>
      </c>
      <c r="F643" s="80" t="s">
        <v>885</v>
      </c>
    </row>
    <row r="644" customHeight="1" spans="1:6">
      <c r="A644" s="47">
        <v>641</v>
      </c>
      <c r="B644" s="75">
        <v>400</v>
      </c>
      <c r="C644" s="76" t="s">
        <v>1563</v>
      </c>
      <c r="D644" s="73" t="s">
        <v>1564</v>
      </c>
      <c r="E644" s="79" t="s">
        <v>9</v>
      </c>
      <c r="F644" s="80" t="s">
        <v>1565</v>
      </c>
    </row>
    <row r="645" customHeight="1" spans="1:6">
      <c r="A645" s="47">
        <v>642</v>
      </c>
      <c r="B645" s="81"/>
      <c r="C645" s="82"/>
      <c r="D645" s="73" t="s">
        <v>1566</v>
      </c>
      <c r="E645" s="79" t="s">
        <v>38</v>
      </c>
      <c r="F645" s="80" t="s">
        <v>1567</v>
      </c>
    </row>
    <row r="646" customHeight="1" spans="1:6">
      <c r="A646" s="47">
        <v>643</v>
      </c>
      <c r="B646" s="81"/>
      <c r="C646" s="82"/>
      <c r="D646" s="73" t="s">
        <v>1568</v>
      </c>
      <c r="E646" s="79" t="s">
        <v>15</v>
      </c>
      <c r="F646" s="80" t="s">
        <v>1569</v>
      </c>
    </row>
    <row r="647" customHeight="1" spans="1:6">
      <c r="A647" s="47">
        <v>644</v>
      </c>
      <c r="B647" s="77"/>
      <c r="C647" s="78"/>
      <c r="D647" s="73" t="s">
        <v>1570</v>
      </c>
      <c r="E647" s="79" t="s">
        <v>41</v>
      </c>
      <c r="F647" s="80" t="s">
        <v>1571</v>
      </c>
    </row>
    <row r="648" customHeight="1" spans="1:6">
      <c r="A648" s="47">
        <v>645</v>
      </c>
      <c r="B648" s="74">
        <v>401</v>
      </c>
      <c r="C648" s="73" t="s">
        <v>1572</v>
      </c>
      <c r="D648" s="73" t="s">
        <v>1573</v>
      </c>
      <c r="E648" s="79" t="s">
        <v>9</v>
      </c>
      <c r="F648" s="80" t="s">
        <v>1574</v>
      </c>
    </row>
    <row r="649" customHeight="1" spans="1:6">
      <c r="A649" s="47">
        <v>646</v>
      </c>
      <c r="B649" s="75">
        <v>402</v>
      </c>
      <c r="C649" s="76" t="s">
        <v>1575</v>
      </c>
      <c r="D649" s="73" t="s">
        <v>1576</v>
      </c>
      <c r="E649" s="79" t="s">
        <v>9</v>
      </c>
      <c r="F649" s="80" t="s">
        <v>1577</v>
      </c>
    </row>
    <row r="650" customHeight="1" spans="1:6">
      <c r="A650" s="47">
        <v>647</v>
      </c>
      <c r="B650" s="81"/>
      <c r="C650" s="82"/>
      <c r="D650" s="73" t="s">
        <v>1578</v>
      </c>
      <c r="E650" s="79" t="s">
        <v>38</v>
      </c>
      <c r="F650" s="80" t="s">
        <v>1579</v>
      </c>
    </row>
    <row r="651" customHeight="1" spans="1:6">
      <c r="A651" s="47">
        <v>648</v>
      </c>
      <c r="B651" s="77"/>
      <c r="C651" s="78"/>
      <c r="D651" s="73" t="s">
        <v>1580</v>
      </c>
      <c r="E651" s="79" t="s">
        <v>15</v>
      </c>
      <c r="F651" s="80" t="s">
        <v>1581</v>
      </c>
    </row>
    <row r="652" customHeight="1" spans="1:6">
      <c r="A652" s="47">
        <v>649</v>
      </c>
      <c r="B652" s="74">
        <v>403</v>
      </c>
      <c r="C652" s="73" t="s">
        <v>1582</v>
      </c>
      <c r="D652" s="73" t="s">
        <v>1583</v>
      </c>
      <c r="E652" s="79" t="s">
        <v>9</v>
      </c>
      <c r="F652" s="80" t="s">
        <v>247</v>
      </c>
    </row>
    <row r="653" customHeight="1" spans="1:6">
      <c r="A653" s="47">
        <v>650</v>
      </c>
      <c r="B653" s="74">
        <v>404</v>
      </c>
      <c r="C653" s="73" t="s">
        <v>1584</v>
      </c>
      <c r="D653" s="73" t="s">
        <v>1585</v>
      </c>
      <c r="E653" s="79" t="s">
        <v>9</v>
      </c>
      <c r="F653" s="80" t="s">
        <v>1168</v>
      </c>
    </row>
    <row r="654" customHeight="1" spans="1:6">
      <c r="A654" s="47">
        <v>651</v>
      </c>
      <c r="B654" s="74">
        <v>405</v>
      </c>
      <c r="C654" s="73" t="s">
        <v>1586</v>
      </c>
      <c r="D654" s="73" t="s">
        <v>1587</v>
      </c>
      <c r="E654" s="79" t="s">
        <v>9</v>
      </c>
      <c r="F654" s="80" t="s">
        <v>1588</v>
      </c>
    </row>
    <row r="655" customHeight="1" spans="1:6">
      <c r="A655" s="47">
        <v>652</v>
      </c>
      <c r="B655" s="74">
        <v>406</v>
      </c>
      <c r="C655" s="73" t="s">
        <v>1589</v>
      </c>
      <c r="D655" s="73" t="s">
        <v>1590</v>
      </c>
      <c r="E655" s="79" t="s">
        <v>9</v>
      </c>
      <c r="F655" s="80" t="s">
        <v>1591</v>
      </c>
    </row>
    <row r="656" customHeight="1" spans="1:6">
      <c r="A656" s="47">
        <v>653</v>
      </c>
      <c r="B656" s="75">
        <v>407</v>
      </c>
      <c r="C656" s="76" t="s">
        <v>1592</v>
      </c>
      <c r="D656" s="73" t="s">
        <v>1593</v>
      </c>
      <c r="E656" s="79" t="s">
        <v>9</v>
      </c>
      <c r="F656" s="80" t="s">
        <v>1594</v>
      </c>
    </row>
    <row r="657" customHeight="1" spans="1:6">
      <c r="A657" s="47">
        <v>654</v>
      </c>
      <c r="B657" s="81"/>
      <c r="C657" s="82"/>
      <c r="D657" s="73" t="s">
        <v>1595</v>
      </c>
      <c r="E657" s="79" t="s">
        <v>12</v>
      </c>
      <c r="F657" s="80" t="s">
        <v>1596</v>
      </c>
    </row>
    <row r="658" customHeight="1" spans="1:6">
      <c r="A658" s="47">
        <v>655</v>
      </c>
      <c r="B658" s="81"/>
      <c r="C658" s="82"/>
      <c r="D658" s="73" t="s">
        <v>1597</v>
      </c>
      <c r="E658" s="79" t="s">
        <v>15</v>
      </c>
      <c r="F658" s="64" t="s">
        <v>1598</v>
      </c>
    </row>
    <row r="659" customHeight="1" spans="1:6">
      <c r="A659" s="47">
        <v>656</v>
      </c>
      <c r="B659" s="77"/>
      <c r="C659" s="78"/>
      <c r="D659" s="73" t="s">
        <v>1599</v>
      </c>
      <c r="E659" s="79" t="s">
        <v>41</v>
      </c>
      <c r="F659" s="64" t="s">
        <v>1113</v>
      </c>
    </row>
    <row r="660" customHeight="1" spans="1:6">
      <c r="A660" s="47">
        <v>657</v>
      </c>
      <c r="B660" s="74">
        <v>408</v>
      </c>
      <c r="C660" s="73" t="s">
        <v>1600</v>
      </c>
      <c r="D660" s="73" t="s">
        <v>1601</v>
      </c>
      <c r="E660" s="79" t="s">
        <v>9</v>
      </c>
      <c r="F660" s="80" t="s">
        <v>1082</v>
      </c>
    </row>
    <row r="661" customHeight="1" spans="1:6">
      <c r="A661" s="47">
        <v>658</v>
      </c>
      <c r="B661" s="74">
        <v>409</v>
      </c>
      <c r="C661" s="73" t="s">
        <v>1602</v>
      </c>
      <c r="D661" s="73" t="s">
        <v>1603</v>
      </c>
      <c r="E661" s="79" t="s">
        <v>9</v>
      </c>
      <c r="F661" s="80" t="s">
        <v>319</v>
      </c>
    </row>
    <row r="662" customHeight="1" spans="1:6">
      <c r="A662" s="47">
        <v>659</v>
      </c>
      <c r="B662" s="74">
        <v>410</v>
      </c>
      <c r="C662" s="73" t="s">
        <v>1604</v>
      </c>
      <c r="D662" s="73" t="s">
        <v>1605</v>
      </c>
      <c r="E662" s="79" t="s">
        <v>9</v>
      </c>
      <c r="F662" s="80" t="s">
        <v>1606</v>
      </c>
    </row>
    <row r="663" customHeight="1" spans="1:6">
      <c r="A663" s="47">
        <v>660</v>
      </c>
      <c r="B663" s="75">
        <v>411</v>
      </c>
      <c r="C663" s="76" t="s">
        <v>1607</v>
      </c>
      <c r="D663" s="73" t="s">
        <v>1608</v>
      </c>
      <c r="E663" s="79" t="s">
        <v>9</v>
      </c>
      <c r="F663" s="80" t="s">
        <v>1609</v>
      </c>
    </row>
    <row r="664" customHeight="1" spans="1:6">
      <c r="A664" s="47">
        <v>661</v>
      </c>
      <c r="B664" s="77"/>
      <c r="C664" s="78"/>
      <c r="D664" s="73" t="s">
        <v>1610</v>
      </c>
      <c r="E664" s="79" t="s">
        <v>15</v>
      </c>
      <c r="F664" s="80" t="s">
        <v>1611</v>
      </c>
    </row>
    <row r="665" customHeight="1" spans="1:6">
      <c r="A665" s="47">
        <v>662</v>
      </c>
      <c r="B665" s="74">
        <v>412</v>
      </c>
      <c r="C665" s="73" t="s">
        <v>1612</v>
      </c>
      <c r="D665" s="73" t="s">
        <v>1613</v>
      </c>
      <c r="E665" s="79" t="s">
        <v>9</v>
      </c>
      <c r="F665" s="80" t="s">
        <v>1614</v>
      </c>
    </row>
    <row r="666" customHeight="1" spans="1:6">
      <c r="A666" s="47">
        <v>663</v>
      </c>
      <c r="B666" s="75">
        <v>413</v>
      </c>
      <c r="C666" s="76" t="s">
        <v>1615</v>
      </c>
      <c r="D666" s="73" t="s">
        <v>1616</v>
      </c>
      <c r="E666" s="79" t="s">
        <v>9</v>
      </c>
      <c r="F666" s="80" t="s">
        <v>1617</v>
      </c>
    </row>
    <row r="667" customHeight="1" spans="1:6">
      <c r="A667" s="47">
        <v>664</v>
      </c>
      <c r="B667" s="81"/>
      <c r="C667" s="82"/>
      <c r="D667" s="73" t="s">
        <v>1618</v>
      </c>
      <c r="E667" s="79" t="s">
        <v>38</v>
      </c>
      <c r="F667" s="80" t="s">
        <v>1619</v>
      </c>
    </row>
    <row r="668" customHeight="1" spans="1:6">
      <c r="A668" s="47">
        <v>665</v>
      </c>
      <c r="B668" s="77"/>
      <c r="C668" s="78"/>
      <c r="D668" s="73" t="s">
        <v>1620</v>
      </c>
      <c r="E668" s="79" t="s">
        <v>15</v>
      </c>
      <c r="F668" s="80" t="s">
        <v>1621</v>
      </c>
    </row>
    <row r="669" customHeight="1" spans="1:6">
      <c r="A669" s="47">
        <v>666</v>
      </c>
      <c r="B669" s="74">
        <v>414</v>
      </c>
      <c r="C669" s="73" t="s">
        <v>1622</v>
      </c>
      <c r="D669" s="73" t="s">
        <v>1623</v>
      </c>
      <c r="E669" s="79" t="s">
        <v>9</v>
      </c>
      <c r="F669" s="80" t="s">
        <v>1624</v>
      </c>
    </row>
    <row r="670" customHeight="1" spans="1:6">
      <c r="A670" s="47">
        <v>667</v>
      </c>
      <c r="B670" s="75">
        <v>415</v>
      </c>
      <c r="C670" s="76" t="s">
        <v>1625</v>
      </c>
      <c r="D670" s="73" t="s">
        <v>1626</v>
      </c>
      <c r="E670" s="79" t="s">
        <v>9</v>
      </c>
      <c r="F670" s="80" t="s">
        <v>1627</v>
      </c>
    </row>
    <row r="671" customHeight="1" spans="1:6">
      <c r="A671" s="47">
        <v>668</v>
      </c>
      <c r="B671" s="77"/>
      <c r="C671" s="78"/>
      <c r="D671" s="73" t="s">
        <v>1628</v>
      </c>
      <c r="E671" s="79" t="s">
        <v>41</v>
      </c>
      <c r="F671" s="72" t="s">
        <v>1629</v>
      </c>
    </row>
    <row r="672" customHeight="1" spans="1:6">
      <c r="A672" s="47">
        <v>669</v>
      </c>
      <c r="B672" s="74">
        <v>416</v>
      </c>
      <c r="C672" s="73" t="s">
        <v>1630</v>
      </c>
      <c r="D672" s="73" t="s">
        <v>1631</v>
      </c>
      <c r="E672" s="79" t="s">
        <v>9</v>
      </c>
      <c r="F672" s="72" t="s">
        <v>1632</v>
      </c>
    </row>
    <row r="673" customHeight="1" spans="1:6">
      <c r="A673" s="47">
        <v>670</v>
      </c>
      <c r="B673" s="75">
        <v>417</v>
      </c>
      <c r="C673" s="76" t="s">
        <v>1633</v>
      </c>
      <c r="D673" s="73" t="s">
        <v>1634</v>
      </c>
      <c r="E673" s="79" t="s">
        <v>9</v>
      </c>
      <c r="F673" s="80" t="s">
        <v>1635</v>
      </c>
    </row>
    <row r="674" customHeight="1" spans="1:6">
      <c r="A674" s="47">
        <v>671</v>
      </c>
      <c r="B674" s="77"/>
      <c r="C674" s="78"/>
      <c r="D674" s="73" t="s">
        <v>1636</v>
      </c>
      <c r="E674" s="79" t="s">
        <v>41</v>
      </c>
      <c r="F674" s="72" t="s">
        <v>1637</v>
      </c>
    </row>
    <row r="675" customHeight="1" spans="1:6">
      <c r="A675" s="47">
        <v>672</v>
      </c>
      <c r="B675" s="75">
        <v>418</v>
      </c>
      <c r="C675" s="76" t="s">
        <v>1638</v>
      </c>
      <c r="D675" s="73" t="s">
        <v>1639</v>
      </c>
      <c r="E675" s="79" t="s">
        <v>9</v>
      </c>
      <c r="F675" s="72" t="s">
        <v>1640</v>
      </c>
    </row>
    <row r="676" customHeight="1" spans="1:6">
      <c r="A676" s="47">
        <v>673</v>
      </c>
      <c r="B676" s="81"/>
      <c r="C676" s="82"/>
      <c r="D676" s="73" t="s">
        <v>1641</v>
      </c>
      <c r="E676" s="79" t="s">
        <v>12</v>
      </c>
      <c r="F676" s="80" t="s">
        <v>1642</v>
      </c>
    </row>
    <row r="677" customHeight="1" spans="1:6">
      <c r="A677" s="47">
        <v>674</v>
      </c>
      <c r="B677" s="77"/>
      <c r="C677" s="78"/>
      <c r="D677" s="73" t="s">
        <v>1643</v>
      </c>
      <c r="E677" s="79" t="s">
        <v>15</v>
      </c>
      <c r="F677" s="80" t="s">
        <v>1096</v>
      </c>
    </row>
    <row r="678" customHeight="1" spans="1:6">
      <c r="A678" s="47">
        <v>675</v>
      </c>
      <c r="B678" s="74">
        <v>419</v>
      </c>
      <c r="C678" s="73" t="s">
        <v>1644</v>
      </c>
      <c r="D678" s="73" t="s">
        <v>1645</v>
      </c>
      <c r="E678" s="79" t="s">
        <v>9</v>
      </c>
      <c r="F678" s="80" t="s">
        <v>206</v>
      </c>
    </row>
    <row r="679" customHeight="1" spans="1:6">
      <c r="A679" s="47">
        <v>676</v>
      </c>
      <c r="B679" s="74">
        <v>420</v>
      </c>
      <c r="C679" s="73" t="s">
        <v>1646</v>
      </c>
      <c r="D679" s="73" t="s">
        <v>1647</v>
      </c>
      <c r="E679" s="79" t="s">
        <v>9</v>
      </c>
      <c r="F679" s="80" t="s">
        <v>1648</v>
      </c>
    </row>
    <row r="680" customHeight="1" spans="1:6">
      <c r="A680" s="47">
        <v>677</v>
      </c>
      <c r="B680" s="75">
        <v>421</v>
      </c>
      <c r="C680" s="76" t="s">
        <v>1649</v>
      </c>
      <c r="D680" s="73" t="s">
        <v>1650</v>
      </c>
      <c r="E680" s="79" t="s">
        <v>9</v>
      </c>
      <c r="F680" s="80" t="s">
        <v>1651</v>
      </c>
    </row>
    <row r="681" customHeight="1" spans="1:6">
      <c r="A681" s="47">
        <v>678</v>
      </c>
      <c r="B681" s="77"/>
      <c r="C681" s="78"/>
      <c r="D681" s="73" t="s">
        <v>1652</v>
      </c>
      <c r="E681" s="79" t="s">
        <v>15</v>
      </c>
      <c r="F681" s="80" t="s">
        <v>1653</v>
      </c>
    </row>
    <row r="682" customHeight="1" spans="1:6">
      <c r="A682" s="47">
        <v>679</v>
      </c>
      <c r="B682" s="74">
        <v>422</v>
      </c>
      <c r="C682" s="73" t="s">
        <v>1654</v>
      </c>
      <c r="D682" s="73" t="s">
        <v>1608</v>
      </c>
      <c r="E682" s="79" t="s">
        <v>9</v>
      </c>
      <c r="F682" s="80" t="s">
        <v>1655</v>
      </c>
    </row>
    <row r="683" customHeight="1" spans="1:6">
      <c r="A683" s="47">
        <v>680</v>
      </c>
      <c r="B683" s="75">
        <v>423</v>
      </c>
      <c r="C683" s="76" t="s">
        <v>1656</v>
      </c>
      <c r="D683" s="73" t="s">
        <v>1657</v>
      </c>
      <c r="E683" s="79" t="s">
        <v>9</v>
      </c>
      <c r="F683" s="80" t="s">
        <v>1658</v>
      </c>
    </row>
    <row r="684" customHeight="1" spans="1:6">
      <c r="A684" s="47">
        <v>681</v>
      </c>
      <c r="B684" s="77"/>
      <c r="C684" s="78"/>
      <c r="D684" s="73" t="s">
        <v>1659</v>
      </c>
      <c r="E684" s="79" t="s">
        <v>15</v>
      </c>
      <c r="F684" s="80" t="s">
        <v>1660</v>
      </c>
    </row>
    <row r="685" customHeight="1" spans="1:6">
      <c r="A685" s="47">
        <v>682</v>
      </c>
      <c r="B685" s="74">
        <v>424</v>
      </c>
      <c r="C685" s="73" t="s">
        <v>1661</v>
      </c>
      <c r="D685" s="73" t="s">
        <v>1662</v>
      </c>
      <c r="E685" s="79" t="s">
        <v>9</v>
      </c>
      <c r="F685" s="80" t="s">
        <v>1663</v>
      </c>
    </row>
    <row r="686" customHeight="1" spans="1:6">
      <c r="A686" s="47">
        <v>683</v>
      </c>
      <c r="B686" s="74">
        <v>425</v>
      </c>
      <c r="C686" s="73" t="s">
        <v>1664</v>
      </c>
      <c r="D686" s="73" t="s">
        <v>1665</v>
      </c>
      <c r="E686" s="79" t="s">
        <v>9</v>
      </c>
      <c r="F686" s="80" t="s">
        <v>1666</v>
      </c>
    </row>
    <row r="687" customHeight="1" spans="1:6">
      <c r="A687" s="47">
        <v>684</v>
      </c>
      <c r="B687" s="74">
        <v>426</v>
      </c>
      <c r="C687" s="73" t="s">
        <v>1667</v>
      </c>
      <c r="D687" s="73" t="s">
        <v>1668</v>
      </c>
      <c r="E687" s="79" t="s">
        <v>9</v>
      </c>
      <c r="F687" s="80" t="s">
        <v>1669</v>
      </c>
    </row>
    <row r="688" customHeight="1" spans="1:6">
      <c r="A688" s="47">
        <v>685</v>
      </c>
      <c r="B688" s="74">
        <v>427</v>
      </c>
      <c r="C688" s="73" t="s">
        <v>1670</v>
      </c>
      <c r="D688" s="73" t="s">
        <v>1671</v>
      </c>
      <c r="E688" s="79" t="s">
        <v>9</v>
      </c>
      <c r="F688" s="80" t="s">
        <v>1672</v>
      </c>
    </row>
    <row r="689" customHeight="1" spans="1:6">
      <c r="A689" s="47">
        <v>686</v>
      </c>
      <c r="B689" s="74">
        <v>428</v>
      </c>
      <c r="C689" s="73" t="s">
        <v>1673</v>
      </c>
      <c r="D689" s="73" t="s">
        <v>1674</v>
      </c>
      <c r="E689" s="79" t="s">
        <v>9</v>
      </c>
      <c r="F689" s="80" t="s">
        <v>1675</v>
      </c>
    </row>
    <row r="690" customHeight="1" spans="1:6">
      <c r="A690" s="47">
        <v>687</v>
      </c>
      <c r="B690" s="74">
        <v>429</v>
      </c>
      <c r="C690" s="73" t="s">
        <v>1676</v>
      </c>
      <c r="D690" s="73" t="s">
        <v>1677</v>
      </c>
      <c r="E690" s="79" t="s">
        <v>9</v>
      </c>
      <c r="F690" s="80" t="s">
        <v>1678</v>
      </c>
    </row>
    <row r="691" customHeight="1" spans="1:6">
      <c r="A691" s="47">
        <v>688</v>
      </c>
      <c r="B691" s="74">
        <v>430</v>
      </c>
      <c r="C691" s="73" t="s">
        <v>1679</v>
      </c>
      <c r="D691" s="73" t="s">
        <v>1680</v>
      </c>
      <c r="E691" s="79" t="s">
        <v>9</v>
      </c>
      <c r="F691" s="80" t="s">
        <v>1681</v>
      </c>
    </row>
    <row r="692" customHeight="1" spans="1:6">
      <c r="A692" s="47">
        <v>689</v>
      </c>
      <c r="B692" s="75">
        <v>431</v>
      </c>
      <c r="C692" s="76" t="s">
        <v>1682</v>
      </c>
      <c r="D692" s="73" t="s">
        <v>1683</v>
      </c>
      <c r="E692" s="79" t="s">
        <v>9</v>
      </c>
      <c r="F692" s="80" t="s">
        <v>1684</v>
      </c>
    </row>
    <row r="693" customHeight="1" spans="1:6">
      <c r="A693" s="47">
        <v>690</v>
      </c>
      <c r="B693" s="77"/>
      <c r="C693" s="78"/>
      <c r="D693" s="73" t="s">
        <v>1685</v>
      </c>
      <c r="E693" s="79" t="s">
        <v>15</v>
      </c>
      <c r="F693" s="80" t="s">
        <v>1598</v>
      </c>
    </row>
    <row r="694" customHeight="1" spans="1:6">
      <c r="A694" s="47">
        <v>691</v>
      </c>
      <c r="B694" s="74">
        <v>432</v>
      </c>
      <c r="C694" s="73" t="s">
        <v>1686</v>
      </c>
      <c r="D694" s="73" t="s">
        <v>1687</v>
      </c>
      <c r="E694" s="79" t="s">
        <v>9</v>
      </c>
      <c r="F694" s="80" t="s">
        <v>1688</v>
      </c>
    </row>
    <row r="695" customHeight="1" spans="1:6">
      <c r="A695" s="47">
        <v>692</v>
      </c>
      <c r="B695" s="75">
        <v>433</v>
      </c>
      <c r="C695" s="76" t="s">
        <v>1689</v>
      </c>
      <c r="D695" s="73" t="s">
        <v>1690</v>
      </c>
      <c r="E695" s="79" t="s">
        <v>9</v>
      </c>
      <c r="F695" s="80" t="s">
        <v>1691</v>
      </c>
    </row>
    <row r="696" customHeight="1" spans="1:6">
      <c r="A696" s="47">
        <v>693</v>
      </c>
      <c r="B696" s="81"/>
      <c r="C696" s="82"/>
      <c r="D696" s="73" t="s">
        <v>1692</v>
      </c>
      <c r="E696" s="79" t="s">
        <v>12</v>
      </c>
      <c r="F696" s="80" t="s">
        <v>1693</v>
      </c>
    </row>
    <row r="697" customHeight="1" spans="1:6">
      <c r="A697" s="47">
        <v>694</v>
      </c>
      <c r="B697" s="77"/>
      <c r="C697" s="78"/>
      <c r="D697" s="73" t="s">
        <v>1694</v>
      </c>
      <c r="E697" s="79" t="s">
        <v>15</v>
      </c>
      <c r="F697" s="80" t="s">
        <v>1253</v>
      </c>
    </row>
    <row r="698" customHeight="1" spans="1:6">
      <c r="A698" s="47">
        <v>695</v>
      </c>
      <c r="B698" s="75">
        <v>434</v>
      </c>
      <c r="C698" s="76" t="s">
        <v>1695</v>
      </c>
      <c r="D698" s="73" t="s">
        <v>1696</v>
      </c>
      <c r="E698" s="79" t="s">
        <v>9</v>
      </c>
      <c r="F698" s="80" t="s">
        <v>1697</v>
      </c>
    </row>
    <row r="699" customHeight="1" spans="1:6">
      <c r="A699" s="47">
        <v>696</v>
      </c>
      <c r="B699" s="77"/>
      <c r="C699" s="78"/>
      <c r="D699" s="73" t="s">
        <v>1698</v>
      </c>
      <c r="E699" s="79" t="s">
        <v>41</v>
      </c>
      <c r="F699" s="80" t="s">
        <v>1699</v>
      </c>
    </row>
    <row r="700" customHeight="1" spans="1:6">
      <c r="A700" s="47">
        <v>697</v>
      </c>
      <c r="B700" s="75">
        <v>435</v>
      </c>
      <c r="C700" s="76" t="s">
        <v>1700</v>
      </c>
      <c r="D700" s="73" t="s">
        <v>1701</v>
      </c>
      <c r="E700" s="79" t="s">
        <v>9</v>
      </c>
      <c r="F700" s="80" t="s">
        <v>1702</v>
      </c>
    </row>
    <row r="701" customHeight="1" spans="1:6">
      <c r="A701" s="47">
        <v>698</v>
      </c>
      <c r="B701" s="77"/>
      <c r="C701" s="78"/>
      <c r="D701" s="73" t="s">
        <v>1703</v>
      </c>
      <c r="E701" s="79" t="s">
        <v>12</v>
      </c>
      <c r="F701" s="80" t="s">
        <v>1704</v>
      </c>
    </row>
    <row r="702" customHeight="1" spans="1:6">
      <c r="A702" s="47">
        <v>699</v>
      </c>
      <c r="B702" s="74">
        <v>436</v>
      </c>
      <c r="C702" s="73" t="s">
        <v>1705</v>
      </c>
      <c r="D702" s="73" t="s">
        <v>1706</v>
      </c>
      <c r="E702" s="79" t="s">
        <v>9</v>
      </c>
      <c r="F702" s="80" t="s">
        <v>1707</v>
      </c>
    </row>
    <row r="703" customHeight="1" spans="1:6">
      <c r="A703" s="47">
        <v>700</v>
      </c>
      <c r="B703" s="74">
        <v>437</v>
      </c>
      <c r="C703" s="73" t="s">
        <v>1708</v>
      </c>
      <c r="D703" s="73" t="s">
        <v>1709</v>
      </c>
      <c r="E703" s="79" t="s">
        <v>9</v>
      </c>
      <c r="F703" s="86" t="s">
        <v>1710</v>
      </c>
    </row>
    <row r="704" customHeight="1" spans="1:6">
      <c r="A704" s="47">
        <v>701</v>
      </c>
      <c r="B704" s="74">
        <v>438</v>
      </c>
      <c r="C704" s="73" t="s">
        <v>1711</v>
      </c>
      <c r="D704" s="73" t="s">
        <v>1712</v>
      </c>
      <c r="E704" s="79" t="s">
        <v>9</v>
      </c>
      <c r="F704" s="80" t="s">
        <v>1713</v>
      </c>
    </row>
    <row r="705" customHeight="1" spans="1:6">
      <c r="A705" s="47">
        <v>702</v>
      </c>
      <c r="B705" s="74">
        <v>439</v>
      </c>
      <c r="C705" s="73" t="s">
        <v>1714</v>
      </c>
      <c r="D705" s="73" t="s">
        <v>1715</v>
      </c>
      <c r="E705" s="79" t="s">
        <v>9</v>
      </c>
      <c r="F705" s="80" t="s">
        <v>1716</v>
      </c>
    </row>
    <row r="706" customHeight="1" spans="1:6">
      <c r="A706" s="47">
        <v>703</v>
      </c>
      <c r="B706" s="75">
        <v>440</v>
      </c>
      <c r="C706" s="76" t="s">
        <v>1717</v>
      </c>
      <c r="D706" s="73" t="s">
        <v>1718</v>
      </c>
      <c r="E706" s="79" t="s">
        <v>9</v>
      </c>
      <c r="F706" s="80" t="s">
        <v>1719</v>
      </c>
    </row>
    <row r="707" customHeight="1" spans="1:6">
      <c r="A707" s="47">
        <v>704</v>
      </c>
      <c r="B707" s="77"/>
      <c r="C707" s="78"/>
      <c r="D707" s="73" t="s">
        <v>1720</v>
      </c>
      <c r="E707" s="79" t="s">
        <v>15</v>
      </c>
      <c r="F707" s="80" t="s">
        <v>1410</v>
      </c>
    </row>
    <row r="708" customHeight="1" spans="1:6">
      <c r="A708" s="47">
        <v>705</v>
      </c>
      <c r="B708" s="74">
        <v>441</v>
      </c>
      <c r="C708" s="73" t="s">
        <v>1721</v>
      </c>
      <c r="D708" s="73" t="s">
        <v>1722</v>
      </c>
      <c r="E708" s="79" t="s">
        <v>9</v>
      </c>
      <c r="F708" s="80" t="s">
        <v>1723</v>
      </c>
    </row>
    <row r="709" customHeight="1" spans="1:6">
      <c r="A709" s="47">
        <v>706</v>
      </c>
      <c r="B709" s="75">
        <v>442</v>
      </c>
      <c r="C709" s="76" t="s">
        <v>1724</v>
      </c>
      <c r="D709" s="73" t="s">
        <v>1725</v>
      </c>
      <c r="E709" s="79" t="s">
        <v>9</v>
      </c>
      <c r="F709" s="80" t="s">
        <v>1726</v>
      </c>
    </row>
    <row r="710" customHeight="1" spans="1:6">
      <c r="A710" s="47">
        <v>707</v>
      </c>
      <c r="B710" s="81"/>
      <c r="C710" s="82"/>
      <c r="D710" s="73" t="s">
        <v>1727</v>
      </c>
      <c r="E710" s="79" t="s">
        <v>38</v>
      </c>
      <c r="F710" s="80" t="s">
        <v>1728</v>
      </c>
    </row>
    <row r="711" customHeight="1" spans="1:6">
      <c r="A711" s="47">
        <v>708</v>
      </c>
      <c r="B711" s="77"/>
      <c r="C711" s="78"/>
      <c r="D711" s="73" t="s">
        <v>1729</v>
      </c>
      <c r="E711" s="79" t="s">
        <v>15</v>
      </c>
      <c r="F711" s="80" t="s">
        <v>1730</v>
      </c>
    </row>
    <row r="712" customHeight="1" spans="1:6">
      <c r="A712" s="47">
        <v>709</v>
      </c>
      <c r="B712" s="75">
        <v>443</v>
      </c>
      <c r="C712" s="76" t="s">
        <v>1731</v>
      </c>
      <c r="D712" s="73" t="s">
        <v>1732</v>
      </c>
      <c r="E712" s="79" t="s">
        <v>9</v>
      </c>
      <c r="F712" s="80" t="s">
        <v>1733</v>
      </c>
    </row>
    <row r="713" customHeight="1" spans="1:6">
      <c r="A713" s="47">
        <v>710</v>
      </c>
      <c r="B713" s="77"/>
      <c r="C713" s="78"/>
      <c r="D713" s="73" t="s">
        <v>1734</v>
      </c>
      <c r="E713" s="79" t="s">
        <v>570</v>
      </c>
      <c r="F713" s="80" t="s">
        <v>1735</v>
      </c>
    </row>
    <row r="714" customHeight="1" spans="1:6">
      <c r="A714" s="47">
        <v>711</v>
      </c>
      <c r="B714" s="74">
        <v>444</v>
      </c>
      <c r="C714" s="73" t="s">
        <v>1736</v>
      </c>
      <c r="D714" s="73" t="s">
        <v>1737</v>
      </c>
      <c r="E714" s="79" t="s">
        <v>9</v>
      </c>
      <c r="F714" s="80" t="s">
        <v>92</v>
      </c>
    </row>
    <row r="715" customHeight="1" spans="1:6">
      <c r="A715" s="47">
        <v>712</v>
      </c>
      <c r="B715" s="74">
        <v>445</v>
      </c>
      <c r="C715" s="73" t="s">
        <v>1738</v>
      </c>
      <c r="D715" s="73" t="s">
        <v>1739</v>
      </c>
      <c r="E715" s="79" t="s">
        <v>9</v>
      </c>
      <c r="F715" s="80" t="s">
        <v>1168</v>
      </c>
    </row>
    <row r="716" customHeight="1" spans="1:6">
      <c r="A716" s="47">
        <v>713</v>
      </c>
      <c r="B716" s="75">
        <v>446</v>
      </c>
      <c r="C716" s="76" t="s">
        <v>1740</v>
      </c>
      <c r="D716" s="73" t="s">
        <v>1741</v>
      </c>
      <c r="E716" s="79" t="s">
        <v>9</v>
      </c>
      <c r="F716" s="80" t="s">
        <v>1742</v>
      </c>
    </row>
    <row r="717" customHeight="1" spans="1:6">
      <c r="A717" s="47">
        <v>714</v>
      </c>
      <c r="B717" s="77"/>
      <c r="C717" s="78"/>
      <c r="D717" s="73" t="s">
        <v>1743</v>
      </c>
      <c r="E717" s="79" t="s">
        <v>15</v>
      </c>
      <c r="F717" s="80" t="s">
        <v>1497</v>
      </c>
    </row>
    <row r="718" customHeight="1" spans="1:6">
      <c r="A718" s="47">
        <v>715</v>
      </c>
      <c r="B718" s="74">
        <v>447</v>
      </c>
      <c r="C718" s="73" t="s">
        <v>1744</v>
      </c>
      <c r="D718" s="73" t="s">
        <v>1745</v>
      </c>
      <c r="E718" s="79" t="s">
        <v>9</v>
      </c>
      <c r="F718" s="80" t="s">
        <v>1746</v>
      </c>
    </row>
    <row r="719" customHeight="1" spans="1:6">
      <c r="A719" s="47">
        <v>716</v>
      </c>
      <c r="B719" s="74">
        <v>448</v>
      </c>
      <c r="C719" s="73" t="s">
        <v>1747</v>
      </c>
      <c r="D719" s="73" t="s">
        <v>1748</v>
      </c>
      <c r="E719" s="79" t="s">
        <v>9</v>
      </c>
      <c r="F719" s="80" t="s">
        <v>1749</v>
      </c>
    </row>
    <row r="720" customHeight="1" spans="1:6">
      <c r="A720" s="47">
        <v>717</v>
      </c>
      <c r="B720" s="74">
        <v>449</v>
      </c>
      <c r="C720" s="73" t="s">
        <v>1750</v>
      </c>
      <c r="D720" s="73" t="s">
        <v>1751</v>
      </c>
      <c r="E720" s="79" t="s">
        <v>9</v>
      </c>
      <c r="F720" s="80" t="s">
        <v>1752</v>
      </c>
    </row>
    <row r="721" customHeight="1" spans="1:6">
      <c r="A721" s="47">
        <v>718</v>
      </c>
      <c r="B721" s="74">
        <v>450</v>
      </c>
      <c r="C721" s="73" t="s">
        <v>1753</v>
      </c>
      <c r="D721" s="73" t="s">
        <v>1754</v>
      </c>
      <c r="E721" s="79" t="s">
        <v>9</v>
      </c>
      <c r="F721" s="80" t="s">
        <v>1298</v>
      </c>
    </row>
    <row r="722" customHeight="1" spans="1:6">
      <c r="A722" s="47">
        <v>719</v>
      </c>
      <c r="B722" s="75">
        <v>451</v>
      </c>
      <c r="C722" s="76" t="s">
        <v>1755</v>
      </c>
      <c r="D722" s="73" t="s">
        <v>1756</v>
      </c>
      <c r="E722" s="79" t="s">
        <v>9</v>
      </c>
      <c r="F722" s="80" t="s">
        <v>731</v>
      </c>
    </row>
    <row r="723" customHeight="1" spans="1:6">
      <c r="A723" s="47">
        <v>720</v>
      </c>
      <c r="B723" s="77"/>
      <c r="C723" s="78"/>
      <c r="D723" s="73" t="s">
        <v>1757</v>
      </c>
      <c r="E723" s="79" t="s">
        <v>15</v>
      </c>
      <c r="F723" s="80" t="s">
        <v>1758</v>
      </c>
    </row>
    <row r="724" customHeight="1" spans="1:6">
      <c r="A724" s="47">
        <v>721</v>
      </c>
      <c r="B724" s="74">
        <v>452</v>
      </c>
      <c r="C724" s="73" t="s">
        <v>1759</v>
      </c>
      <c r="D724" s="73" t="s">
        <v>1760</v>
      </c>
      <c r="E724" s="79" t="s">
        <v>9</v>
      </c>
      <c r="F724" s="80" t="s">
        <v>1761</v>
      </c>
    </row>
    <row r="725" customHeight="1" spans="1:6">
      <c r="A725" s="47">
        <v>722</v>
      </c>
      <c r="B725" s="75">
        <v>453</v>
      </c>
      <c r="C725" s="76" t="s">
        <v>1762</v>
      </c>
      <c r="D725" s="73" t="s">
        <v>1763</v>
      </c>
      <c r="E725" s="79" t="s">
        <v>9</v>
      </c>
      <c r="F725" s="80" t="s">
        <v>1764</v>
      </c>
    </row>
    <row r="726" customHeight="1" spans="1:6">
      <c r="A726" s="47">
        <v>723</v>
      </c>
      <c r="B726" s="81"/>
      <c r="C726" s="82"/>
      <c r="D726" s="73" t="s">
        <v>1765</v>
      </c>
      <c r="E726" s="79" t="s">
        <v>38</v>
      </c>
      <c r="F726" s="80" t="s">
        <v>1766</v>
      </c>
    </row>
    <row r="727" customHeight="1" spans="1:6">
      <c r="A727" s="47">
        <v>724</v>
      </c>
      <c r="B727" s="81"/>
      <c r="C727" s="82"/>
      <c r="D727" s="73" t="s">
        <v>1767</v>
      </c>
      <c r="E727" s="79" t="s">
        <v>15</v>
      </c>
      <c r="F727" s="80" t="s">
        <v>1768</v>
      </c>
    </row>
    <row r="728" customHeight="1" spans="1:6">
      <c r="A728" s="47">
        <v>725</v>
      </c>
      <c r="B728" s="77"/>
      <c r="C728" s="78"/>
      <c r="D728" s="73" t="s">
        <v>1769</v>
      </c>
      <c r="E728" s="79" t="s">
        <v>15</v>
      </c>
      <c r="F728" s="80" t="s">
        <v>1119</v>
      </c>
    </row>
    <row r="729" customHeight="1" spans="1:6">
      <c r="A729" s="47">
        <v>726</v>
      </c>
      <c r="B729" s="75">
        <v>454</v>
      </c>
      <c r="C729" s="76" t="s">
        <v>1770</v>
      </c>
      <c r="D729" s="73" t="s">
        <v>1771</v>
      </c>
      <c r="E729" s="79" t="s">
        <v>9</v>
      </c>
      <c r="F729" s="80" t="s">
        <v>1772</v>
      </c>
    </row>
    <row r="730" customHeight="1" spans="1:6">
      <c r="A730" s="47">
        <v>727</v>
      </c>
      <c r="B730" s="81"/>
      <c r="C730" s="82"/>
      <c r="D730" s="73" t="s">
        <v>1773</v>
      </c>
      <c r="E730" s="79" t="s">
        <v>12</v>
      </c>
      <c r="F730" s="80" t="s">
        <v>1774</v>
      </c>
    </row>
    <row r="731" customHeight="1" spans="1:6">
      <c r="A731" s="47">
        <v>728</v>
      </c>
      <c r="B731" s="81"/>
      <c r="C731" s="82"/>
      <c r="D731" s="73" t="s">
        <v>1775</v>
      </c>
      <c r="E731" s="79" t="s">
        <v>15</v>
      </c>
      <c r="F731" s="80" t="s">
        <v>1776</v>
      </c>
    </row>
    <row r="732" customHeight="1" spans="1:6">
      <c r="A732" s="47">
        <v>729</v>
      </c>
      <c r="B732" s="77"/>
      <c r="C732" s="78"/>
      <c r="D732" s="73" t="s">
        <v>1777</v>
      </c>
      <c r="E732" s="79" t="s">
        <v>15</v>
      </c>
      <c r="F732" s="80" t="s">
        <v>1070</v>
      </c>
    </row>
    <row r="733" customHeight="1" spans="1:6">
      <c r="A733" s="47">
        <v>730</v>
      </c>
      <c r="B733" s="75">
        <v>455</v>
      </c>
      <c r="C733" s="76" t="s">
        <v>1778</v>
      </c>
      <c r="D733" s="73" t="s">
        <v>1779</v>
      </c>
      <c r="E733" s="79" t="s">
        <v>9</v>
      </c>
      <c r="F733" s="80" t="s">
        <v>1346</v>
      </c>
    </row>
    <row r="734" customHeight="1" spans="1:6">
      <c r="A734" s="47">
        <v>731</v>
      </c>
      <c r="B734" s="81"/>
      <c r="C734" s="82"/>
      <c r="D734" s="73" t="s">
        <v>1780</v>
      </c>
      <c r="E734" s="79" t="s">
        <v>12</v>
      </c>
      <c r="F734" s="80" t="s">
        <v>1781</v>
      </c>
    </row>
    <row r="735" customHeight="1" spans="1:6">
      <c r="A735" s="47">
        <v>732</v>
      </c>
      <c r="B735" s="81"/>
      <c r="C735" s="82"/>
      <c r="D735" s="73" t="s">
        <v>1782</v>
      </c>
      <c r="E735" s="79" t="s">
        <v>41</v>
      </c>
      <c r="F735" s="80" t="s">
        <v>1066</v>
      </c>
    </row>
    <row r="736" customHeight="1" spans="1:6">
      <c r="A736" s="47">
        <v>733</v>
      </c>
      <c r="B736" s="77"/>
      <c r="C736" s="78"/>
      <c r="D736" s="73" t="s">
        <v>1783</v>
      </c>
      <c r="E736" s="79" t="s">
        <v>15</v>
      </c>
      <c r="F736" s="80" t="s">
        <v>1784</v>
      </c>
    </row>
    <row r="737" customHeight="1" spans="1:6">
      <c r="A737" s="47">
        <v>734</v>
      </c>
      <c r="B737" s="75">
        <v>456</v>
      </c>
      <c r="C737" s="76" t="s">
        <v>1785</v>
      </c>
      <c r="D737" s="73" t="s">
        <v>1786</v>
      </c>
      <c r="E737" s="79" t="s">
        <v>9</v>
      </c>
      <c r="F737" s="80" t="s">
        <v>1787</v>
      </c>
    </row>
    <row r="738" customHeight="1" spans="1:6">
      <c r="A738" s="47">
        <v>735</v>
      </c>
      <c r="B738" s="81"/>
      <c r="C738" s="82"/>
      <c r="D738" s="88" t="s">
        <v>1788</v>
      </c>
      <c r="E738" s="79" t="s">
        <v>38</v>
      </c>
      <c r="F738" s="94" t="s">
        <v>1789</v>
      </c>
    </row>
    <row r="739" customHeight="1" spans="1:6">
      <c r="A739" s="47">
        <v>736</v>
      </c>
      <c r="B739" s="77"/>
      <c r="C739" s="78"/>
      <c r="D739" s="88" t="s">
        <v>1790</v>
      </c>
      <c r="E739" s="79" t="s">
        <v>41</v>
      </c>
      <c r="F739" s="94" t="s">
        <v>1791</v>
      </c>
    </row>
    <row r="740" customHeight="1" spans="1:6">
      <c r="A740" s="47">
        <v>737</v>
      </c>
      <c r="B740" s="75">
        <v>457</v>
      </c>
      <c r="C740" s="89" t="s">
        <v>1792</v>
      </c>
      <c r="D740" s="88" t="s">
        <v>1793</v>
      </c>
      <c r="E740" s="79" t="s">
        <v>9</v>
      </c>
      <c r="F740" s="94" t="s">
        <v>1794</v>
      </c>
    </row>
    <row r="741" customHeight="1" spans="1:6">
      <c r="A741" s="47">
        <v>738</v>
      </c>
      <c r="B741" s="81"/>
      <c r="C741" s="59"/>
      <c r="D741" s="88" t="s">
        <v>1795</v>
      </c>
      <c r="E741" s="79" t="s">
        <v>12</v>
      </c>
      <c r="F741" s="94" t="s">
        <v>1796</v>
      </c>
    </row>
    <row r="742" customHeight="1" spans="1:6">
      <c r="A742" s="47">
        <v>739</v>
      </c>
      <c r="B742" s="81"/>
      <c r="C742" s="59"/>
      <c r="D742" s="88" t="s">
        <v>1797</v>
      </c>
      <c r="E742" s="79" t="s">
        <v>41</v>
      </c>
      <c r="F742" s="94" t="s">
        <v>1798</v>
      </c>
    </row>
    <row r="743" customHeight="1" spans="1:6">
      <c r="A743" s="47">
        <v>740</v>
      </c>
      <c r="B743" s="77"/>
      <c r="C743" s="57"/>
      <c r="D743" s="88" t="s">
        <v>1799</v>
      </c>
      <c r="E743" s="79" t="s">
        <v>41</v>
      </c>
      <c r="F743" s="94" t="s">
        <v>1800</v>
      </c>
    </row>
    <row r="744" customHeight="1" spans="1:6">
      <c r="A744" s="47">
        <v>741</v>
      </c>
      <c r="B744" s="74">
        <v>458</v>
      </c>
      <c r="C744" s="73" t="s">
        <v>1801</v>
      </c>
      <c r="D744" s="90" t="s">
        <v>1802</v>
      </c>
      <c r="E744" s="79" t="s">
        <v>9</v>
      </c>
      <c r="F744" s="94" t="s">
        <v>1803</v>
      </c>
    </row>
    <row r="745" customHeight="1" spans="1:6">
      <c r="A745" s="47">
        <v>742</v>
      </c>
      <c r="B745" s="75">
        <v>459</v>
      </c>
      <c r="C745" s="76" t="s">
        <v>1804</v>
      </c>
      <c r="D745" s="90" t="s">
        <v>1805</v>
      </c>
      <c r="E745" s="79" t="s">
        <v>9</v>
      </c>
      <c r="F745" s="94" t="s">
        <v>1806</v>
      </c>
    </row>
    <row r="746" customHeight="1" spans="1:6">
      <c r="A746" s="47">
        <v>743</v>
      </c>
      <c r="B746" s="81"/>
      <c r="C746" s="82"/>
      <c r="D746" s="88" t="s">
        <v>1807</v>
      </c>
      <c r="E746" s="79" t="s">
        <v>12</v>
      </c>
      <c r="F746" s="94" t="s">
        <v>1808</v>
      </c>
    </row>
    <row r="747" customHeight="1" spans="1:6">
      <c r="A747" s="47">
        <v>744</v>
      </c>
      <c r="B747" s="77"/>
      <c r="C747" s="78"/>
      <c r="D747" s="88" t="s">
        <v>1809</v>
      </c>
      <c r="E747" s="79" t="s">
        <v>15</v>
      </c>
      <c r="F747" s="94" t="s">
        <v>1810</v>
      </c>
    </row>
    <row r="748" customHeight="1" spans="1:6">
      <c r="A748" s="47">
        <v>745</v>
      </c>
      <c r="B748" s="75">
        <v>460</v>
      </c>
      <c r="C748" s="76" t="s">
        <v>1811</v>
      </c>
      <c r="D748" s="88" t="s">
        <v>1812</v>
      </c>
      <c r="E748" s="79" t="s">
        <v>9</v>
      </c>
      <c r="F748" s="94" t="s">
        <v>1813</v>
      </c>
    </row>
    <row r="749" customHeight="1" spans="1:6">
      <c r="A749" s="47">
        <v>746</v>
      </c>
      <c r="B749" s="81"/>
      <c r="C749" s="82"/>
      <c r="D749" s="91" t="s">
        <v>1814</v>
      </c>
      <c r="E749" s="79" t="s">
        <v>12</v>
      </c>
      <c r="F749" s="94" t="s">
        <v>1815</v>
      </c>
    </row>
    <row r="750" customHeight="1" spans="1:6">
      <c r="A750" s="47">
        <v>747</v>
      </c>
      <c r="B750" s="77"/>
      <c r="C750" s="78"/>
      <c r="D750" s="91" t="s">
        <v>1816</v>
      </c>
      <c r="E750" s="79" t="s">
        <v>15</v>
      </c>
      <c r="F750" s="94" t="s">
        <v>1817</v>
      </c>
    </row>
    <row r="751" customHeight="1" spans="1:6">
      <c r="A751" s="47">
        <v>748</v>
      </c>
      <c r="B751" s="75">
        <v>461</v>
      </c>
      <c r="C751" s="76" t="s">
        <v>1818</v>
      </c>
      <c r="D751" s="91" t="s">
        <v>1819</v>
      </c>
      <c r="E751" s="79" t="s">
        <v>9</v>
      </c>
      <c r="F751" s="94" t="s">
        <v>1820</v>
      </c>
    </row>
    <row r="752" customHeight="1" spans="1:6">
      <c r="A752" s="47">
        <v>749</v>
      </c>
      <c r="B752" s="77"/>
      <c r="C752" s="78"/>
      <c r="D752" s="91" t="s">
        <v>1821</v>
      </c>
      <c r="E752" s="79" t="s">
        <v>15</v>
      </c>
      <c r="F752" s="94" t="s">
        <v>1822</v>
      </c>
    </row>
    <row r="753" customHeight="1" spans="1:6">
      <c r="A753" s="47">
        <v>750</v>
      </c>
      <c r="B753" s="75">
        <v>462</v>
      </c>
      <c r="C753" s="76" t="s">
        <v>1823</v>
      </c>
      <c r="D753" s="91" t="s">
        <v>1824</v>
      </c>
      <c r="E753" s="79" t="s">
        <v>9</v>
      </c>
      <c r="F753" s="94" t="s">
        <v>1825</v>
      </c>
    </row>
    <row r="754" customHeight="1" spans="1:6">
      <c r="A754" s="47">
        <v>751</v>
      </c>
      <c r="B754" s="77"/>
      <c r="C754" s="78"/>
      <c r="D754" s="88" t="s">
        <v>1826</v>
      </c>
      <c r="E754" s="79" t="s">
        <v>41</v>
      </c>
      <c r="F754" s="94" t="s">
        <v>1827</v>
      </c>
    </row>
    <row r="755" customHeight="1" spans="1:6">
      <c r="A755" s="47">
        <v>752</v>
      </c>
      <c r="B755" s="75">
        <v>463</v>
      </c>
      <c r="C755" s="76" t="s">
        <v>1828</v>
      </c>
      <c r="D755" s="88" t="s">
        <v>1829</v>
      </c>
      <c r="E755" s="79" t="s">
        <v>9</v>
      </c>
      <c r="F755" s="94" t="s">
        <v>1830</v>
      </c>
    </row>
    <row r="756" customHeight="1" spans="1:6">
      <c r="A756" s="47">
        <v>753</v>
      </c>
      <c r="B756" s="77"/>
      <c r="C756" s="78"/>
      <c r="D756" s="88" t="s">
        <v>1831</v>
      </c>
      <c r="E756" s="79" t="s">
        <v>15</v>
      </c>
      <c r="F756" s="94" t="s">
        <v>1832</v>
      </c>
    </row>
    <row r="757" customHeight="1" spans="1:6">
      <c r="A757" s="47">
        <v>754</v>
      </c>
      <c r="B757" s="74">
        <v>464</v>
      </c>
      <c r="C757" s="73" t="s">
        <v>1833</v>
      </c>
      <c r="D757" s="88" t="s">
        <v>1834</v>
      </c>
      <c r="E757" s="79" t="s">
        <v>9</v>
      </c>
      <c r="F757" s="94" t="s">
        <v>1835</v>
      </c>
    </row>
    <row r="758" customHeight="1" spans="1:6">
      <c r="A758" s="47">
        <v>755</v>
      </c>
      <c r="B758" s="75">
        <v>465</v>
      </c>
      <c r="C758" s="76" t="s">
        <v>1836</v>
      </c>
      <c r="D758" s="88" t="s">
        <v>1837</v>
      </c>
      <c r="E758" s="79" t="s">
        <v>9</v>
      </c>
      <c r="F758" s="94" t="s">
        <v>1838</v>
      </c>
    </row>
    <row r="759" customHeight="1" spans="1:6">
      <c r="A759" s="47">
        <v>756</v>
      </c>
      <c r="B759" s="81"/>
      <c r="C759" s="82"/>
      <c r="D759" s="91" t="s">
        <v>1839</v>
      </c>
      <c r="E759" s="79" t="s">
        <v>12</v>
      </c>
      <c r="F759" s="95" t="s">
        <v>1840</v>
      </c>
    </row>
    <row r="760" customHeight="1" spans="1:6">
      <c r="A760" s="47">
        <v>757</v>
      </c>
      <c r="B760" s="81"/>
      <c r="C760" s="82"/>
      <c r="D760" s="91" t="s">
        <v>1841</v>
      </c>
      <c r="E760" s="79" t="s">
        <v>41</v>
      </c>
      <c r="F760" s="95" t="s">
        <v>1842</v>
      </c>
    </row>
    <row r="761" customHeight="1" spans="1:6">
      <c r="A761" s="47">
        <v>758</v>
      </c>
      <c r="B761" s="77"/>
      <c r="C761" s="78"/>
      <c r="D761" s="91" t="s">
        <v>1843</v>
      </c>
      <c r="E761" s="79" t="s">
        <v>15</v>
      </c>
      <c r="F761" s="95" t="s">
        <v>1844</v>
      </c>
    </row>
    <row r="762" customHeight="1" spans="1:6">
      <c r="A762" s="47">
        <v>759</v>
      </c>
      <c r="B762" s="74">
        <v>466</v>
      </c>
      <c r="C762" s="90" t="s">
        <v>1845</v>
      </c>
      <c r="D762" s="91" t="s">
        <v>1846</v>
      </c>
      <c r="E762" s="79" t="s">
        <v>9</v>
      </c>
      <c r="F762" s="95" t="s">
        <v>1847</v>
      </c>
    </row>
    <row r="763" customHeight="1" spans="1:6">
      <c r="A763" s="47">
        <v>760</v>
      </c>
      <c r="B763" s="75">
        <v>467</v>
      </c>
      <c r="C763" s="92" t="s">
        <v>1848</v>
      </c>
      <c r="D763" s="71" t="s">
        <v>1849</v>
      </c>
      <c r="E763" s="79" t="s">
        <v>9</v>
      </c>
      <c r="F763" s="80" t="s">
        <v>1850</v>
      </c>
    </row>
    <row r="764" customHeight="1" spans="1:6">
      <c r="A764" s="47">
        <v>761</v>
      </c>
      <c r="B764" s="77"/>
      <c r="C764" s="93"/>
      <c r="D764" s="71" t="s">
        <v>1851</v>
      </c>
      <c r="E764" s="79" t="s">
        <v>15</v>
      </c>
      <c r="F764" s="80" t="s">
        <v>1852</v>
      </c>
    </row>
    <row r="765" customHeight="1" spans="1:6">
      <c r="A765" s="47">
        <v>762</v>
      </c>
      <c r="B765" s="75">
        <v>468</v>
      </c>
      <c r="C765" s="76" t="s">
        <v>1853</v>
      </c>
      <c r="D765" s="71" t="s">
        <v>1854</v>
      </c>
      <c r="E765" s="79" t="s">
        <v>9</v>
      </c>
      <c r="F765" s="80" t="s">
        <v>1855</v>
      </c>
    </row>
    <row r="766" customHeight="1" spans="1:6">
      <c r="A766" s="47">
        <v>763</v>
      </c>
      <c r="B766" s="81"/>
      <c r="C766" s="82"/>
      <c r="D766" s="71" t="s">
        <v>1856</v>
      </c>
      <c r="E766" s="79" t="s">
        <v>38</v>
      </c>
      <c r="F766" s="80" t="s">
        <v>1857</v>
      </c>
    </row>
    <row r="767" customHeight="1" spans="1:6">
      <c r="A767" s="47">
        <v>764</v>
      </c>
      <c r="B767" s="81"/>
      <c r="C767" s="82"/>
      <c r="D767" s="71" t="s">
        <v>1858</v>
      </c>
      <c r="E767" s="79" t="s">
        <v>41</v>
      </c>
      <c r="F767" s="80" t="s">
        <v>1859</v>
      </c>
    </row>
    <row r="768" customHeight="1" spans="1:6">
      <c r="A768" s="47">
        <v>765</v>
      </c>
      <c r="B768" s="77"/>
      <c r="C768" s="78"/>
      <c r="D768" s="71" t="s">
        <v>1860</v>
      </c>
      <c r="E768" s="79" t="s">
        <v>15</v>
      </c>
      <c r="F768" s="80" t="s">
        <v>1861</v>
      </c>
    </row>
    <row r="769" customHeight="1" spans="1:6">
      <c r="A769" s="47">
        <v>766</v>
      </c>
      <c r="B769" s="74">
        <v>469</v>
      </c>
      <c r="C769" s="90" t="s">
        <v>1862</v>
      </c>
      <c r="D769" s="71" t="s">
        <v>1863</v>
      </c>
      <c r="E769" s="79" t="s">
        <v>9</v>
      </c>
      <c r="F769" s="80" t="s">
        <v>1864</v>
      </c>
    </row>
    <row r="770" customHeight="1" spans="1:6">
      <c r="A770" s="47">
        <v>767</v>
      </c>
      <c r="B770" s="75">
        <v>470</v>
      </c>
      <c r="C770" s="76" t="s">
        <v>1865</v>
      </c>
      <c r="D770" s="71" t="s">
        <v>1866</v>
      </c>
      <c r="E770" s="79" t="s">
        <v>9</v>
      </c>
      <c r="F770" s="80" t="s">
        <v>1867</v>
      </c>
    </row>
    <row r="771" customHeight="1" spans="1:6">
      <c r="A771" s="47">
        <v>768</v>
      </c>
      <c r="B771" s="81"/>
      <c r="C771" s="82"/>
      <c r="D771" s="71" t="s">
        <v>1868</v>
      </c>
      <c r="E771" s="79" t="s">
        <v>12</v>
      </c>
      <c r="F771" s="80" t="s">
        <v>1869</v>
      </c>
    </row>
    <row r="772" customHeight="1" spans="1:6">
      <c r="A772" s="47">
        <v>769</v>
      </c>
      <c r="B772" s="77"/>
      <c r="C772" s="78"/>
      <c r="D772" s="71" t="s">
        <v>1870</v>
      </c>
      <c r="E772" s="79" t="s">
        <v>41</v>
      </c>
      <c r="F772" s="80" t="s">
        <v>1871</v>
      </c>
    </row>
    <row r="773" customHeight="1" spans="1:6">
      <c r="A773" s="47">
        <v>770</v>
      </c>
      <c r="B773" s="75">
        <v>471</v>
      </c>
      <c r="C773" s="76" t="s">
        <v>1872</v>
      </c>
      <c r="D773" s="71" t="s">
        <v>1873</v>
      </c>
      <c r="E773" s="79" t="s">
        <v>9</v>
      </c>
      <c r="F773" s="80" t="s">
        <v>1874</v>
      </c>
    </row>
    <row r="774" customHeight="1" spans="1:6">
      <c r="A774" s="47">
        <v>771</v>
      </c>
      <c r="B774" s="77"/>
      <c r="C774" s="78"/>
      <c r="D774" s="71" t="s">
        <v>1875</v>
      </c>
      <c r="E774" s="79" t="s">
        <v>12</v>
      </c>
      <c r="F774" s="80" t="s">
        <v>1876</v>
      </c>
    </row>
    <row r="775" customHeight="1" spans="1:6">
      <c r="A775" s="47">
        <v>772</v>
      </c>
      <c r="B775" s="75">
        <v>472</v>
      </c>
      <c r="C775" s="92" t="s">
        <v>1877</v>
      </c>
      <c r="D775" s="71" t="s">
        <v>1878</v>
      </c>
      <c r="E775" s="79" t="s">
        <v>9</v>
      </c>
      <c r="F775" s="80" t="s">
        <v>1879</v>
      </c>
    </row>
    <row r="776" customHeight="1" spans="1:6">
      <c r="A776" s="47">
        <v>773</v>
      </c>
      <c r="B776" s="77"/>
      <c r="C776" s="93"/>
      <c r="D776" s="71" t="s">
        <v>1880</v>
      </c>
      <c r="E776" s="79" t="s">
        <v>41</v>
      </c>
      <c r="F776" s="80" t="s">
        <v>1881</v>
      </c>
    </row>
    <row r="777" customHeight="1" spans="1:6">
      <c r="A777" s="47">
        <v>774</v>
      </c>
      <c r="B777" s="75">
        <v>473</v>
      </c>
      <c r="C777" s="76" t="s">
        <v>1882</v>
      </c>
      <c r="D777" s="71" t="s">
        <v>1883</v>
      </c>
      <c r="E777" s="79" t="s">
        <v>9</v>
      </c>
      <c r="F777" s="80" t="s">
        <v>1884</v>
      </c>
    </row>
    <row r="778" customHeight="1" spans="1:6">
      <c r="A778" s="47">
        <v>775</v>
      </c>
      <c r="B778" s="81"/>
      <c r="C778" s="82"/>
      <c r="D778" s="71" t="s">
        <v>1885</v>
      </c>
      <c r="E778" s="79" t="s">
        <v>12</v>
      </c>
      <c r="F778" s="80" t="s">
        <v>1886</v>
      </c>
    </row>
    <row r="779" customHeight="1" spans="1:6">
      <c r="A779" s="47">
        <v>776</v>
      </c>
      <c r="B779" s="81"/>
      <c r="C779" s="82"/>
      <c r="D779" s="71" t="s">
        <v>1887</v>
      </c>
      <c r="E779" s="79" t="s">
        <v>41</v>
      </c>
      <c r="F779" s="80" t="s">
        <v>1888</v>
      </c>
    </row>
    <row r="780" customHeight="1" spans="1:6">
      <c r="A780" s="47">
        <v>777</v>
      </c>
      <c r="B780" s="77"/>
      <c r="C780" s="78"/>
      <c r="D780" s="71" t="s">
        <v>1889</v>
      </c>
      <c r="E780" s="79" t="s">
        <v>15</v>
      </c>
      <c r="F780" s="80" t="s">
        <v>1890</v>
      </c>
    </row>
    <row r="781" customHeight="1" spans="1:6">
      <c r="A781" s="47">
        <v>778</v>
      </c>
      <c r="B781" s="74">
        <v>474</v>
      </c>
      <c r="C781" s="73" t="s">
        <v>1891</v>
      </c>
      <c r="D781" s="71" t="s">
        <v>1892</v>
      </c>
      <c r="E781" s="79" t="s">
        <v>9</v>
      </c>
      <c r="F781" s="80" t="s">
        <v>1893</v>
      </c>
    </row>
    <row r="782" customHeight="1" spans="1:6">
      <c r="A782" s="47">
        <v>779</v>
      </c>
      <c r="B782" s="74">
        <v>475</v>
      </c>
      <c r="C782" s="73" t="s">
        <v>1894</v>
      </c>
      <c r="D782" s="71" t="s">
        <v>1895</v>
      </c>
      <c r="E782" s="79" t="s">
        <v>9</v>
      </c>
      <c r="F782" s="80" t="s">
        <v>1896</v>
      </c>
    </row>
    <row r="783" customHeight="1" spans="1:6">
      <c r="A783" s="47">
        <v>780</v>
      </c>
      <c r="B783" s="75">
        <v>476</v>
      </c>
      <c r="C783" s="76" t="s">
        <v>1897</v>
      </c>
      <c r="D783" s="71" t="s">
        <v>1898</v>
      </c>
      <c r="E783" s="79" t="s">
        <v>9</v>
      </c>
      <c r="F783" s="80" t="s">
        <v>1899</v>
      </c>
    </row>
    <row r="784" customHeight="1" spans="1:6">
      <c r="A784" s="47">
        <v>781</v>
      </c>
      <c r="B784" s="81"/>
      <c r="C784" s="82"/>
      <c r="D784" s="71" t="s">
        <v>1900</v>
      </c>
      <c r="E784" s="79" t="s">
        <v>12</v>
      </c>
      <c r="F784" s="80" t="s">
        <v>1901</v>
      </c>
    </row>
    <row r="785" customHeight="1" spans="1:6">
      <c r="A785" s="47">
        <v>782</v>
      </c>
      <c r="B785" s="81"/>
      <c r="C785" s="82"/>
      <c r="D785" s="71" t="s">
        <v>1902</v>
      </c>
      <c r="E785" s="79" t="s">
        <v>41</v>
      </c>
      <c r="F785" s="80" t="s">
        <v>1903</v>
      </c>
    </row>
    <row r="786" customHeight="1" spans="1:6">
      <c r="A786" s="47">
        <v>783</v>
      </c>
      <c r="B786" s="77"/>
      <c r="C786" s="78"/>
      <c r="D786" s="71" t="s">
        <v>1904</v>
      </c>
      <c r="E786" s="79" t="s">
        <v>15</v>
      </c>
      <c r="F786" s="80" t="s">
        <v>1905</v>
      </c>
    </row>
    <row r="787" customHeight="1" spans="1:6">
      <c r="A787" s="47">
        <v>784</v>
      </c>
      <c r="B787" s="75">
        <v>477</v>
      </c>
      <c r="C787" s="76" t="s">
        <v>1906</v>
      </c>
      <c r="D787" s="71" t="s">
        <v>1907</v>
      </c>
      <c r="E787" s="79" t="s">
        <v>9</v>
      </c>
      <c r="F787" s="80" t="s">
        <v>1908</v>
      </c>
    </row>
    <row r="788" customHeight="1" spans="1:6">
      <c r="A788" s="47">
        <v>785</v>
      </c>
      <c r="B788" s="81"/>
      <c r="C788" s="82"/>
      <c r="D788" s="71" t="s">
        <v>1909</v>
      </c>
      <c r="E788" s="79" t="s">
        <v>38</v>
      </c>
      <c r="F788" s="80" t="s">
        <v>1910</v>
      </c>
    </row>
    <row r="789" customHeight="1" spans="1:6">
      <c r="A789" s="47">
        <v>786</v>
      </c>
      <c r="B789" s="77"/>
      <c r="C789" s="78"/>
      <c r="D789" s="71" t="s">
        <v>1911</v>
      </c>
      <c r="E789" s="79" t="s">
        <v>41</v>
      </c>
      <c r="F789" s="80" t="s">
        <v>1912</v>
      </c>
    </row>
    <row r="790" customHeight="1" spans="1:6">
      <c r="A790" s="47">
        <v>787</v>
      </c>
      <c r="B790" s="75">
        <v>478</v>
      </c>
      <c r="C790" s="76" t="s">
        <v>1913</v>
      </c>
      <c r="D790" s="71" t="s">
        <v>1914</v>
      </c>
      <c r="E790" s="79" t="s">
        <v>9</v>
      </c>
      <c r="F790" s="80" t="s">
        <v>1915</v>
      </c>
    </row>
    <row r="791" customHeight="1" spans="1:6">
      <c r="A791" s="47">
        <v>788</v>
      </c>
      <c r="B791" s="77"/>
      <c r="C791" s="78"/>
      <c r="D791" s="71" t="s">
        <v>1916</v>
      </c>
      <c r="E791" s="79" t="s">
        <v>41</v>
      </c>
      <c r="F791" s="80" t="s">
        <v>1917</v>
      </c>
    </row>
    <row r="792" customHeight="1" spans="1:6">
      <c r="A792" s="47">
        <v>789</v>
      </c>
      <c r="B792" s="75">
        <v>479</v>
      </c>
      <c r="C792" s="76" t="s">
        <v>1918</v>
      </c>
      <c r="D792" s="71" t="s">
        <v>1919</v>
      </c>
      <c r="E792" s="79" t="s">
        <v>9</v>
      </c>
      <c r="F792" s="80" t="s">
        <v>1920</v>
      </c>
    </row>
    <row r="793" customHeight="1" spans="1:6">
      <c r="A793" s="47">
        <v>790</v>
      </c>
      <c r="B793" s="81"/>
      <c r="C793" s="82"/>
      <c r="D793" s="71" t="s">
        <v>1921</v>
      </c>
      <c r="E793" s="71" t="s">
        <v>12</v>
      </c>
      <c r="F793" s="4" t="s">
        <v>1922</v>
      </c>
    </row>
    <row r="794" customHeight="1" spans="1:6">
      <c r="A794" s="47">
        <v>791</v>
      </c>
      <c r="B794" s="81"/>
      <c r="C794" s="82"/>
      <c r="D794" s="71" t="s">
        <v>1923</v>
      </c>
      <c r="E794" s="71" t="s">
        <v>41</v>
      </c>
      <c r="F794" s="4" t="s">
        <v>1924</v>
      </c>
    </row>
    <row r="795" customHeight="1" spans="1:6">
      <c r="A795" s="47">
        <v>792</v>
      </c>
      <c r="B795" s="77"/>
      <c r="C795" s="78"/>
      <c r="D795" s="71" t="s">
        <v>1925</v>
      </c>
      <c r="E795" s="71" t="s">
        <v>15</v>
      </c>
      <c r="F795" s="4" t="s">
        <v>1926</v>
      </c>
    </row>
    <row r="796" customHeight="1" spans="1:6">
      <c r="A796" s="47">
        <v>793</v>
      </c>
      <c r="B796" s="74">
        <v>480</v>
      </c>
      <c r="C796" s="79" t="s">
        <v>1927</v>
      </c>
      <c r="D796" s="96" t="s">
        <v>1928</v>
      </c>
      <c r="E796" s="79" t="s">
        <v>9</v>
      </c>
      <c r="F796" s="80" t="s">
        <v>1929</v>
      </c>
    </row>
    <row r="797" customHeight="1" spans="1:6">
      <c r="A797" s="47">
        <v>794</v>
      </c>
      <c r="B797" s="74">
        <v>481</v>
      </c>
      <c r="C797" s="79" t="s">
        <v>1930</v>
      </c>
      <c r="D797" s="96" t="s">
        <v>1931</v>
      </c>
      <c r="E797" s="79" t="s">
        <v>9</v>
      </c>
      <c r="F797" s="80" t="s">
        <v>1932</v>
      </c>
    </row>
    <row r="798" customHeight="1" spans="1:6">
      <c r="A798" s="47">
        <v>795</v>
      </c>
      <c r="B798" s="74">
        <v>482</v>
      </c>
      <c r="C798" s="79" t="s">
        <v>1933</v>
      </c>
      <c r="D798" s="96" t="s">
        <v>1934</v>
      </c>
      <c r="E798" s="79" t="s">
        <v>9</v>
      </c>
      <c r="F798" s="80" t="s">
        <v>1935</v>
      </c>
    </row>
    <row r="799" customHeight="1" spans="1:6">
      <c r="A799" s="47">
        <v>796</v>
      </c>
      <c r="B799" s="74">
        <v>483</v>
      </c>
      <c r="C799" s="79" t="s">
        <v>1936</v>
      </c>
      <c r="D799" s="96" t="s">
        <v>1937</v>
      </c>
      <c r="E799" s="79" t="s">
        <v>9</v>
      </c>
      <c r="F799" s="80" t="s">
        <v>1938</v>
      </c>
    </row>
    <row r="800" customHeight="1" spans="1:6">
      <c r="A800" s="47">
        <v>797</v>
      </c>
      <c r="B800" s="74">
        <v>484</v>
      </c>
      <c r="C800" s="79" t="s">
        <v>1939</v>
      </c>
      <c r="D800" s="96" t="s">
        <v>1940</v>
      </c>
      <c r="E800" s="79" t="s">
        <v>9</v>
      </c>
      <c r="F800" s="80" t="s">
        <v>1941</v>
      </c>
    </row>
    <row r="801" customHeight="1" spans="1:6">
      <c r="A801" s="47">
        <v>798</v>
      </c>
      <c r="B801" s="74">
        <v>485</v>
      </c>
      <c r="C801" s="79" t="s">
        <v>1942</v>
      </c>
      <c r="D801" s="96" t="s">
        <v>1943</v>
      </c>
      <c r="E801" s="79" t="s">
        <v>9</v>
      </c>
      <c r="F801" s="80" t="s">
        <v>1944</v>
      </c>
    </row>
    <row r="802" customHeight="1" spans="1:6">
      <c r="A802" s="47">
        <v>799</v>
      </c>
      <c r="B802" s="74">
        <v>486</v>
      </c>
      <c r="C802" s="79" t="s">
        <v>1945</v>
      </c>
      <c r="D802" s="96" t="s">
        <v>1946</v>
      </c>
      <c r="E802" s="79" t="s">
        <v>9</v>
      </c>
      <c r="F802" s="80" t="s">
        <v>1947</v>
      </c>
    </row>
    <row r="803" customHeight="1" spans="1:6">
      <c r="A803" s="47">
        <v>800</v>
      </c>
      <c r="B803" s="74"/>
      <c r="C803" s="74"/>
      <c r="D803" s="96" t="s">
        <v>1948</v>
      </c>
      <c r="E803" s="79" t="s">
        <v>15</v>
      </c>
      <c r="F803" s="80" t="s">
        <v>1949</v>
      </c>
    </row>
    <row r="804" customHeight="1" spans="1:6">
      <c r="A804" s="47">
        <v>801</v>
      </c>
      <c r="B804" s="74"/>
      <c r="C804" s="74"/>
      <c r="D804" s="96" t="s">
        <v>1950</v>
      </c>
      <c r="E804" s="79" t="s">
        <v>15</v>
      </c>
      <c r="F804" s="80" t="s">
        <v>1951</v>
      </c>
    </row>
    <row r="805" customHeight="1" spans="1:6">
      <c r="A805" s="47">
        <v>802</v>
      </c>
      <c r="B805" s="74">
        <v>487</v>
      </c>
      <c r="C805" s="79" t="s">
        <v>1952</v>
      </c>
      <c r="D805" s="96" t="s">
        <v>1953</v>
      </c>
      <c r="E805" s="79" t="s">
        <v>9</v>
      </c>
      <c r="F805" s="80" t="s">
        <v>1530</v>
      </c>
    </row>
    <row r="806" customHeight="1" spans="1:6">
      <c r="A806" s="47">
        <v>803</v>
      </c>
      <c r="B806" s="74">
        <v>488</v>
      </c>
      <c r="C806" s="79" t="s">
        <v>1954</v>
      </c>
      <c r="D806" s="96" t="s">
        <v>1955</v>
      </c>
      <c r="E806" s="79" t="s">
        <v>9</v>
      </c>
      <c r="F806" s="80" t="s">
        <v>1956</v>
      </c>
    </row>
    <row r="807" customHeight="1" spans="1:6">
      <c r="A807" s="47">
        <v>804</v>
      </c>
      <c r="B807" s="74">
        <v>489</v>
      </c>
      <c r="C807" s="79" t="s">
        <v>1957</v>
      </c>
      <c r="D807" s="96" t="s">
        <v>1958</v>
      </c>
      <c r="E807" s="79" t="s">
        <v>9</v>
      </c>
      <c r="F807" s="80" t="s">
        <v>1959</v>
      </c>
    </row>
    <row r="808" customHeight="1" spans="1:6">
      <c r="A808" s="47">
        <v>805</v>
      </c>
      <c r="B808" s="74">
        <v>490</v>
      </c>
      <c r="C808" s="79" t="s">
        <v>1960</v>
      </c>
      <c r="D808" s="96" t="s">
        <v>1961</v>
      </c>
      <c r="E808" s="79" t="s">
        <v>9</v>
      </c>
      <c r="F808" s="80" t="s">
        <v>1962</v>
      </c>
    </row>
    <row r="809" customHeight="1" spans="1:6">
      <c r="A809" s="47">
        <v>806</v>
      </c>
      <c r="B809" s="74">
        <v>491</v>
      </c>
      <c r="C809" s="79" t="s">
        <v>1963</v>
      </c>
      <c r="D809" s="96" t="s">
        <v>1964</v>
      </c>
      <c r="E809" s="79" t="s">
        <v>9</v>
      </c>
      <c r="F809" s="80" t="s">
        <v>1965</v>
      </c>
    </row>
    <row r="810" customHeight="1" spans="1:6">
      <c r="A810" s="47">
        <v>807</v>
      </c>
      <c r="B810" s="74"/>
      <c r="C810" s="74"/>
      <c r="D810" s="96" t="s">
        <v>1966</v>
      </c>
      <c r="E810" s="79" t="s">
        <v>15</v>
      </c>
      <c r="F810" s="80" t="s">
        <v>1967</v>
      </c>
    </row>
    <row r="811" customHeight="1" spans="1:6">
      <c r="A811" s="47">
        <v>808</v>
      </c>
      <c r="B811" s="74">
        <v>492</v>
      </c>
      <c r="C811" s="79" t="s">
        <v>1968</v>
      </c>
      <c r="D811" s="96" t="s">
        <v>1969</v>
      </c>
      <c r="E811" s="79" t="s">
        <v>9</v>
      </c>
      <c r="F811" s="80" t="s">
        <v>1970</v>
      </c>
    </row>
    <row r="812" customHeight="1" spans="1:6">
      <c r="A812" s="47">
        <v>809</v>
      </c>
      <c r="B812" s="74"/>
      <c r="C812" s="74"/>
      <c r="D812" s="96" t="s">
        <v>1971</v>
      </c>
      <c r="E812" s="79" t="s">
        <v>38</v>
      </c>
      <c r="F812" s="80" t="s">
        <v>1972</v>
      </c>
    </row>
    <row r="813" customHeight="1" spans="1:6">
      <c r="A813" s="47">
        <v>810</v>
      </c>
      <c r="B813" s="74"/>
      <c r="C813" s="74"/>
      <c r="D813" s="96" t="s">
        <v>1973</v>
      </c>
      <c r="E813" s="79" t="s">
        <v>41</v>
      </c>
      <c r="F813" s="80" t="s">
        <v>1974</v>
      </c>
    </row>
    <row r="814" customHeight="1" spans="1:6">
      <c r="A814" s="47">
        <v>811</v>
      </c>
      <c r="B814" s="74">
        <v>493</v>
      </c>
      <c r="C814" s="79" t="s">
        <v>1975</v>
      </c>
      <c r="D814" s="96" t="s">
        <v>1976</v>
      </c>
      <c r="E814" s="79" t="s">
        <v>9</v>
      </c>
      <c r="F814" s="80" t="s">
        <v>1977</v>
      </c>
    </row>
    <row r="815" customHeight="1" spans="1:6">
      <c r="A815" s="47">
        <v>812</v>
      </c>
      <c r="B815" s="74">
        <v>494</v>
      </c>
      <c r="C815" s="79" t="s">
        <v>1978</v>
      </c>
      <c r="D815" s="96" t="s">
        <v>1979</v>
      </c>
      <c r="E815" s="79" t="s">
        <v>9</v>
      </c>
      <c r="F815" s="80" t="s">
        <v>1980</v>
      </c>
    </row>
    <row r="816" customHeight="1" spans="1:6">
      <c r="A816" s="47">
        <v>813</v>
      </c>
      <c r="B816" s="74">
        <v>495</v>
      </c>
      <c r="C816" s="79" t="s">
        <v>1981</v>
      </c>
      <c r="D816" s="96" t="s">
        <v>1982</v>
      </c>
      <c r="E816" s="79" t="s">
        <v>9</v>
      </c>
      <c r="F816" s="80" t="s">
        <v>1983</v>
      </c>
    </row>
    <row r="817" customHeight="1" spans="1:6">
      <c r="A817" s="47">
        <v>814</v>
      </c>
      <c r="B817" s="74">
        <v>496</v>
      </c>
      <c r="C817" s="79" t="s">
        <v>1984</v>
      </c>
      <c r="D817" s="96" t="s">
        <v>1985</v>
      </c>
      <c r="E817" s="79" t="s">
        <v>9</v>
      </c>
      <c r="F817" s="80" t="s">
        <v>1986</v>
      </c>
    </row>
    <row r="818" customHeight="1" spans="1:6">
      <c r="A818" s="47">
        <v>815</v>
      </c>
      <c r="B818" s="74"/>
      <c r="C818" s="74"/>
      <c r="D818" s="96" t="s">
        <v>1987</v>
      </c>
      <c r="E818" s="79" t="s">
        <v>38</v>
      </c>
      <c r="F818" s="80" t="s">
        <v>1205</v>
      </c>
    </row>
    <row r="819" customHeight="1" spans="1:6">
      <c r="A819" s="47">
        <v>816</v>
      </c>
      <c r="B819" s="74"/>
      <c r="C819" s="74"/>
      <c r="D819" s="96" t="s">
        <v>1988</v>
      </c>
      <c r="E819" s="79" t="s">
        <v>41</v>
      </c>
      <c r="F819" s="80" t="s">
        <v>1989</v>
      </c>
    </row>
    <row r="820" customHeight="1" spans="1:6">
      <c r="A820" s="47">
        <v>817</v>
      </c>
      <c r="B820" s="74"/>
      <c r="C820" s="74"/>
      <c r="D820" s="96" t="s">
        <v>1990</v>
      </c>
      <c r="E820" s="79" t="s">
        <v>41</v>
      </c>
      <c r="F820" s="80" t="s">
        <v>1991</v>
      </c>
    </row>
    <row r="821" customHeight="1" spans="1:6">
      <c r="A821" s="47">
        <v>818</v>
      </c>
      <c r="B821" s="74">
        <v>497</v>
      </c>
      <c r="C821" s="79" t="s">
        <v>1992</v>
      </c>
      <c r="D821" s="96" t="s">
        <v>1993</v>
      </c>
      <c r="E821" s="79" t="s">
        <v>9</v>
      </c>
      <c r="F821" s="80" t="s">
        <v>1994</v>
      </c>
    </row>
    <row r="822" customHeight="1" spans="1:6">
      <c r="A822" s="47">
        <v>819</v>
      </c>
      <c r="B822" s="74">
        <v>498</v>
      </c>
      <c r="C822" s="79" t="s">
        <v>1995</v>
      </c>
      <c r="D822" s="96" t="s">
        <v>1996</v>
      </c>
      <c r="E822" s="79" t="s">
        <v>9</v>
      </c>
      <c r="F822" s="80" t="s">
        <v>1959</v>
      </c>
    </row>
    <row r="823" customHeight="1" spans="1:6">
      <c r="A823" s="47">
        <v>820</v>
      </c>
      <c r="B823" s="74"/>
      <c r="C823" s="74"/>
      <c r="D823" s="96" t="s">
        <v>1997</v>
      </c>
      <c r="E823" s="79" t="s">
        <v>38</v>
      </c>
      <c r="F823" s="80" t="s">
        <v>1998</v>
      </c>
    </row>
    <row r="824" customHeight="1" spans="1:6">
      <c r="A824" s="47">
        <v>821</v>
      </c>
      <c r="B824" s="74"/>
      <c r="C824" s="74"/>
      <c r="D824" s="96" t="s">
        <v>1999</v>
      </c>
      <c r="E824" s="79" t="s">
        <v>41</v>
      </c>
      <c r="F824" s="80" t="s">
        <v>2000</v>
      </c>
    </row>
    <row r="825" customHeight="1" spans="1:6">
      <c r="A825" s="47">
        <v>822</v>
      </c>
      <c r="B825" s="74">
        <v>499</v>
      </c>
      <c r="C825" s="79" t="s">
        <v>2001</v>
      </c>
      <c r="D825" s="96" t="s">
        <v>2002</v>
      </c>
      <c r="E825" s="79" t="s">
        <v>9</v>
      </c>
      <c r="F825" s="80" t="s">
        <v>69</v>
      </c>
    </row>
    <row r="826" customHeight="1" spans="1:6">
      <c r="A826" s="47">
        <v>823</v>
      </c>
      <c r="B826" s="74"/>
      <c r="C826" s="74"/>
      <c r="D826" s="96" t="s">
        <v>2003</v>
      </c>
      <c r="E826" s="79" t="s">
        <v>38</v>
      </c>
      <c r="F826" s="80" t="s">
        <v>2004</v>
      </c>
    </row>
    <row r="827" customHeight="1" spans="1:6">
      <c r="A827" s="47">
        <v>824</v>
      </c>
      <c r="B827" s="74">
        <v>500</v>
      </c>
      <c r="C827" s="79" t="s">
        <v>2005</v>
      </c>
      <c r="D827" s="96" t="s">
        <v>2006</v>
      </c>
      <c r="E827" s="79" t="s">
        <v>9</v>
      </c>
      <c r="F827" s="80" t="s">
        <v>2007</v>
      </c>
    </row>
    <row r="828" customHeight="1" spans="1:6">
      <c r="A828" s="47">
        <v>825</v>
      </c>
      <c r="B828" s="74">
        <v>501</v>
      </c>
      <c r="C828" s="79" t="s">
        <v>2008</v>
      </c>
      <c r="D828" s="96" t="s">
        <v>2009</v>
      </c>
      <c r="E828" s="79" t="s">
        <v>9</v>
      </c>
      <c r="F828" s="80" t="s">
        <v>508</v>
      </c>
    </row>
    <row r="829" customHeight="1" spans="1:6">
      <c r="A829" s="47">
        <v>826</v>
      </c>
      <c r="B829" s="74">
        <v>502</v>
      </c>
      <c r="C829" s="79" t="s">
        <v>2010</v>
      </c>
      <c r="D829" s="96" t="s">
        <v>2011</v>
      </c>
      <c r="E829" s="79" t="s">
        <v>9</v>
      </c>
      <c r="F829" s="80" t="s">
        <v>2012</v>
      </c>
    </row>
    <row r="830" customHeight="1" spans="1:6">
      <c r="A830" s="47">
        <v>827</v>
      </c>
      <c r="B830" s="74">
        <v>503</v>
      </c>
      <c r="C830" s="79" t="s">
        <v>2013</v>
      </c>
      <c r="D830" s="96" t="s">
        <v>2014</v>
      </c>
      <c r="E830" s="79" t="s">
        <v>9</v>
      </c>
      <c r="F830" s="80" t="s">
        <v>2015</v>
      </c>
    </row>
    <row r="831" customHeight="1" spans="1:6">
      <c r="A831" s="47">
        <v>828</v>
      </c>
      <c r="B831" s="74">
        <v>504</v>
      </c>
      <c r="C831" s="79" t="s">
        <v>2016</v>
      </c>
      <c r="D831" s="96" t="s">
        <v>2017</v>
      </c>
      <c r="E831" s="79" t="s">
        <v>9</v>
      </c>
      <c r="F831" s="80" t="s">
        <v>2018</v>
      </c>
    </row>
    <row r="832" customHeight="1" spans="1:6">
      <c r="A832" s="47">
        <v>829</v>
      </c>
      <c r="B832" s="74"/>
      <c r="C832" s="74"/>
      <c r="D832" s="96" t="s">
        <v>2019</v>
      </c>
      <c r="E832" s="79" t="s">
        <v>12</v>
      </c>
      <c r="F832" s="80" t="s">
        <v>2020</v>
      </c>
    </row>
    <row r="833" customHeight="1" spans="1:6">
      <c r="A833" s="47">
        <v>830</v>
      </c>
      <c r="B833" s="74"/>
      <c r="C833" s="74"/>
      <c r="D833" s="96" t="s">
        <v>2021</v>
      </c>
      <c r="E833" s="79" t="s">
        <v>15</v>
      </c>
      <c r="F833" s="80" t="s">
        <v>2022</v>
      </c>
    </row>
    <row r="834" customHeight="1" spans="1:6">
      <c r="A834" s="47">
        <v>831</v>
      </c>
      <c r="B834" s="74">
        <v>505</v>
      </c>
      <c r="C834" s="79" t="s">
        <v>2023</v>
      </c>
      <c r="D834" s="96" t="s">
        <v>2024</v>
      </c>
      <c r="E834" s="79" t="s">
        <v>9</v>
      </c>
      <c r="F834" s="80" t="s">
        <v>2025</v>
      </c>
    </row>
    <row r="835" customHeight="1" spans="1:6">
      <c r="A835" s="47">
        <v>832</v>
      </c>
      <c r="B835" s="74">
        <v>506</v>
      </c>
      <c r="C835" s="79" t="s">
        <v>2026</v>
      </c>
      <c r="D835" s="96" t="s">
        <v>2027</v>
      </c>
      <c r="E835" s="79" t="s">
        <v>9</v>
      </c>
      <c r="F835" s="80" t="s">
        <v>2028</v>
      </c>
    </row>
    <row r="836" customHeight="1" spans="1:6">
      <c r="A836" s="47">
        <v>833</v>
      </c>
      <c r="B836" s="74">
        <v>507</v>
      </c>
      <c r="C836" s="79" t="s">
        <v>2029</v>
      </c>
      <c r="D836" s="96" t="s">
        <v>2030</v>
      </c>
      <c r="E836" s="79" t="s">
        <v>9</v>
      </c>
      <c r="F836" s="80" t="s">
        <v>2031</v>
      </c>
    </row>
    <row r="837" customHeight="1" spans="1:6">
      <c r="A837" s="47">
        <v>834</v>
      </c>
      <c r="B837" s="74">
        <v>508</v>
      </c>
      <c r="C837" s="79" t="s">
        <v>2032</v>
      </c>
      <c r="D837" s="96" t="s">
        <v>2033</v>
      </c>
      <c r="E837" s="79" t="s">
        <v>9</v>
      </c>
      <c r="F837" s="80" t="s">
        <v>2034</v>
      </c>
    </row>
    <row r="838" customHeight="1" spans="1:6">
      <c r="A838" s="47">
        <v>835</v>
      </c>
      <c r="B838" s="74"/>
      <c r="C838" s="74"/>
      <c r="D838" s="96" t="s">
        <v>2035</v>
      </c>
      <c r="E838" s="79" t="s">
        <v>12</v>
      </c>
      <c r="F838" s="80" t="s">
        <v>770</v>
      </c>
    </row>
    <row r="839" customHeight="1" spans="1:6">
      <c r="A839" s="47">
        <v>836</v>
      </c>
      <c r="B839" s="74"/>
      <c r="C839" s="74"/>
      <c r="D839" s="96" t="s">
        <v>2036</v>
      </c>
      <c r="E839" s="79" t="s">
        <v>41</v>
      </c>
      <c r="F839" s="80" t="s">
        <v>2037</v>
      </c>
    </row>
    <row r="840" customHeight="1" spans="1:6">
      <c r="A840" s="47">
        <v>837</v>
      </c>
      <c r="B840" s="74">
        <v>509</v>
      </c>
      <c r="C840" s="79" t="s">
        <v>2038</v>
      </c>
      <c r="D840" s="96" t="s">
        <v>2039</v>
      </c>
      <c r="E840" s="79" t="s">
        <v>9</v>
      </c>
      <c r="F840" s="80" t="s">
        <v>2040</v>
      </c>
    </row>
    <row r="841" customHeight="1" spans="1:6">
      <c r="A841" s="47">
        <v>838</v>
      </c>
      <c r="B841" s="74">
        <v>510</v>
      </c>
      <c r="C841" s="79" t="s">
        <v>2041</v>
      </c>
      <c r="D841" s="96" t="s">
        <v>2042</v>
      </c>
      <c r="E841" s="79" t="s">
        <v>9</v>
      </c>
      <c r="F841" s="80" t="s">
        <v>2043</v>
      </c>
    </row>
    <row r="842" customHeight="1" spans="1:6">
      <c r="A842" s="47">
        <v>839</v>
      </c>
      <c r="B842" s="74"/>
      <c r="C842" s="74"/>
      <c r="D842" s="96" t="s">
        <v>2044</v>
      </c>
      <c r="E842" s="79" t="s">
        <v>38</v>
      </c>
      <c r="F842" s="80" t="s">
        <v>2045</v>
      </c>
    </row>
    <row r="843" customHeight="1" spans="1:6">
      <c r="A843" s="47">
        <v>840</v>
      </c>
      <c r="B843" s="74"/>
      <c r="C843" s="74"/>
      <c r="D843" s="96" t="s">
        <v>2046</v>
      </c>
      <c r="E843" s="79" t="s">
        <v>15</v>
      </c>
      <c r="F843" s="80" t="s">
        <v>1242</v>
      </c>
    </row>
    <row r="844" customHeight="1" spans="1:6">
      <c r="A844" s="47">
        <v>841</v>
      </c>
      <c r="B844" s="74"/>
      <c r="C844" s="74"/>
      <c r="D844" s="96" t="s">
        <v>2047</v>
      </c>
      <c r="E844" s="79" t="s">
        <v>15</v>
      </c>
      <c r="F844" s="80" t="s">
        <v>1242</v>
      </c>
    </row>
    <row r="845" customHeight="1" spans="1:6">
      <c r="A845" s="47">
        <v>842</v>
      </c>
      <c r="B845" s="74">
        <v>511</v>
      </c>
      <c r="C845" s="79" t="s">
        <v>2048</v>
      </c>
      <c r="D845" s="96" t="s">
        <v>2049</v>
      </c>
      <c r="E845" s="79" t="s">
        <v>9</v>
      </c>
      <c r="F845" s="80" t="s">
        <v>761</v>
      </c>
    </row>
    <row r="846" customHeight="1" spans="1:6">
      <c r="A846" s="47">
        <v>843</v>
      </c>
      <c r="B846" s="74"/>
      <c r="C846" s="74"/>
      <c r="D846" s="96" t="s">
        <v>2050</v>
      </c>
      <c r="E846" s="79" t="s">
        <v>38</v>
      </c>
      <c r="F846" s="80" t="s">
        <v>2051</v>
      </c>
    </row>
    <row r="847" customHeight="1" spans="1:6">
      <c r="A847" s="47">
        <v>844</v>
      </c>
      <c r="B847" s="74"/>
      <c r="C847" s="74"/>
      <c r="D847" s="96" t="s">
        <v>2052</v>
      </c>
      <c r="E847" s="79" t="s">
        <v>41</v>
      </c>
      <c r="F847" s="80" t="s">
        <v>2053</v>
      </c>
    </row>
    <row r="848" customHeight="1" spans="1:6">
      <c r="A848" s="47">
        <v>845</v>
      </c>
      <c r="B848" s="74">
        <v>512</v>
      </c>
      <c r="C848" s="79" t="s">
        <v>2054</v>
      </c>
      <c r="D848" s="96" t="s">
        <v>2055</v>
      </c>
      <c r="E848" s="79" t="s">
        <v>9</v>
      </c>
      <c r="F848" s="80" t="s">
        <v>2056</v>
      </c>
    </row>
    <row r="849" customHeight="1" spans="1:6">
      <c r="A849" s="47">
        <v>846</v>
      </c>
      <c r="B849" s="74">
        <v>513</v>
      </c>
      <c r="C849" s="79" t="s">
        <v>2057</v>
      </c>
      <c r="D849" s="96" t="s">
        <v>2058</v>
      </c>
      <c r="E849" s="79" t="s">
        <v>9</v>
      </c>
      <c r="F849" s="80" t="s">
        <v>2059</v>
      </c>
    </row>
    <row r="850" customHeight="1" spans="1:6">
      <c r="A850" s="47">
        <v>847</v>
      </c>
      <c r="B850" s="74">
        <v>514</v>
      </c>
      <c r="C850" s="79" t="s">
        <v>2060</v>
      </c>
      <c r="D850" s="96" t="s">
        <v>1121</v>
      </c>
      <c r="E850" s="79" t="s">
        <v>9</v>
      </c>
      <c r="F850" s="80" t="s">
        <v>2061</v>
      </c>
    </row>
    <row r="851" customHeight="1" spans="1:6">
      <c r="A851" s="47">
        <v>848</v>
      </c>
      <c r="B851" s="74">
        <v>515</v>
      </c>
      <c r="C851" s="79" t="s">
        <v>2062</v>
      </c>
      <c r="D851" s="96" t="s">
        <v>2063</v>
      </c>
      <c r="E851" s="79" t="s">
        <v>9</v>
      </c>
      <c r="F851" s="80" t="s">
        <v>2064</v>
      </c>
    </row>
    <row r="852" customHeight="1" spans="1:6">
      <c r="A852" s="47">
        <v>849</v>
      </c>
      <c r="B852" s="74">
        <v>516</v>
      </c>
      <c r="C852" s="79" t="s">
        <v>2065</v>
      </c>
      <c r="D852" s="96" t="s">
        <v>2066</v>
      </c>
      <c r="E852" s="79" t="s">
        <v>9</v>
      </c>
      <c r="F852" s="80" t="s">
        <v>2064</v>
      </c>
    </row>
    <row r="853" customHeight="1" spans="1:6">
      <c r="A853" s="47">
        <v>850</v>
      </c>
      <c r="B853" s="74">
        <v>517</v>
      </c>
      <c r="C853" s="79" t="s">
        <v>2067</v>
      </c>
      <c r="D853" s="96" t="s">
        <v>2068</v>
      </c>
      <c r="E853" s="79" t="s">
        <v>9</v>
      </c>
      <c r="F853" s="80" t="s">
        <v>1944</v>
      </c>
    </row>
    <row r="854" customHeight="1" spans="1:6">
      <c r="A854" s="47">
        <v>851</v>
      </c>
      <c r="B854" s="74">
        <v>518</v>
      </c>
      <c r="C854" s="79" t="s">
        <v>2069</v>
      </c>
      <c r="D854" s="96" t="s">
        <v>2070</v>
      </c>
      <c r="E854" s="79" t="s">
        <v>9</v>
      </c>
      <c r="F854" s="80" t="s">
        <v>2071</v>
      </c>
    </row>
    <row r="855" customHeight="1" spans="1:6">
      <c r="A855" s="47">
        <v>852</v>
      </c>
      <c r="B855" s="74">
        <v>519</v>
      </c>
      <c r="C855" s="79" t="s">
        <v>2072</v>
      </c>
      <c r="D855" s="96" t="s">
        <v>2073</v>
      </c>
      <c r="E855" s="79" t="s">
        <v>9</v>
      </c>
      <c r="F855" s="80" t="s">
        <v>2074</v>
      </c>
    </row>
    <row r="856" customHeight="1" spans="1:6">
      <c r="A856" s="47">
        <v>853</v>
      </c>
      <c r="B856" s="74">
        <v>520</v>
      </c>
      <c r="C856" s="79" t="s">
        <v>2075</v>
      </c>
      <c r="D856" s="96" t="s">
        <v>2076</v>
      </c>
      <c r="E856" s="79" t="s">
        <v>9</v>
      </c>
      <c r="F856" s="80" t="s">
        <v>1947</v>
      </c>
    </row>
    <row r="857" customHeight="1" spans="1:6">
      <c r="A857" s="47">
        <v>854</v>
      </c>
      <c r="B857" s="74">
        <v>521</v>
      </c>
      <c r="C857" s="79" t="s">
        <v>2077</v>
      </c>
      <c r="D857" s="96" t="s">
        <v>2078</v>
      </c>
      <c r="E857" s="79" t="s">
        <v>9</v>
      </c>
      <c r="F857" s="80" t="s">
        <v>180</v>
      </c>
    </row>
    <row r="858" customHeight="1" spans="1:6">
      <c r="A858" s="47">
        <v>855</v>
      </c>
      <c r="B858" s="74"/>
      <c r="C858" s="74"/>
      <c r="D858" s="96" t="s">
        <v>2079</v>
      </c>
      <c r="E858" s="79" t="s">
        <v>38</v>
      </c>
      <c r="F858" s="80" t="s">
        <v>2080</v>
      </c>
    </row>
    <row r="859" customHeight="1" spans="1:6">
      <c r="A859" s="47">
        <v>856</v>
      </c>
      <c r="B859" s="74"/>
      <c r="C859" s="74"/>
      <c r="D859" s="96" t="s">
        <v>2081</v>
      </c>
      <c r="E859" s="79" t="s">
        <v>15</v>
      </c>
      <c r="F859" s="80" t="s">
        <v>2082</v>
      </c>
    </row>
    <row r="860" customHeight="1" spans="1:6">
      <c r="A860" s="47">
        <v>857</v>
      </c>
      <c r="B860" s="74"/>
      <c r="C860" s="74"/>
      <c r="D860" s="96" t="s">
        <v>2083</v>
      </c>
      <c r="E860" s="79" t="s">
        <v>41</v>
      </c>
      <c r="F860" s="80" t="s">
        <v>2084</v>
      </c>
    </row>
    <row r="861" customHeight="1" spans="1:6">
      <c r="A861" s="47">
        <v>858</v>
      </c>
      <c r="B861" s="74">
        <v>522</v>
      </c>
      <c r="C861" s="79" t="s">
        <v>2085</v>
      </c>
      <c r="D861" s="96" t="s">
        <v>2086</v>
      </c>
      <c r="E861" s="79" t="s">
        <v>9</v>
      </c>
      <c r="F861" s="80" t="s">
        <v>1723</v>
      </c>
    </row>
    <row r="862" customHeight="1" spans="1:6">
      <c r="A862" s="47">
        <v>859</v>
      </c>
      <c r="B862" s="74"/>
      <c r="C862" s="74"/>
      <c r="D862" s="96" t="s">
        <v>2087</v>
      </c>
      <c r="E862" s="79" t="s">
        <v>38</v>
      </c>
      <c r="F862" s="80" t="s">
        <v>2088</v>
      </c>
    </row>
    <row r="863" customHeight="1" spans="1:6">
      <c r="A863" s="47">
        <v>860</v>
      </c>
      <c r="B863" s="74"/>
      <c r="C863" s="74"/>
      <c r="D863" s="96" t="s">
        <v>2089</v>
      </c>
      <c r="E863" s="79" t="s">
        <v>41</v>
      </c>
      <c r="F863" s="80" t="s">
        <v>2090</v>
      </c>
    </row>
    <row r="864" customHeight="1" spans="1:6">
      <c r="A864" s="47">
        <v>861</v>
      </c>
      <c r="B864" s="74"/>
      <c r="C864" s="74"/>
      <c r="D864" s="96" t="s">
        <v>2091</v>
      </c>
      <c r="E864" s="79" t="s">
        <v>15</v>
      </c>
      <c r="F864" s="80" t="s">
        <v>2092</v>
      </c>
    </row>
    <row r="865" customHeight="1" spans="1:6">
      <c r="A865" s="47">
        <v>862</v>
      </c>
      <c r="B865" s="74">
        <v>523</v>
      </c>
      <c r="C865" s="79" t="s">
        <v>2093</v>
      </c>
      <c r="D865" s="96" t="s">
        <v>2094</v>
      </c>
      <c r="E865" s="79" t="s">
        <v>9</v>
      </c>
      <c r="F865" s="80" t="s">
        <v>2095</v>
      </c>
    </row>
    <row r="866" customHeight="1" spans="1:6">
      <c r="A866" s="47">
        <v>863</v>
      </c>
      <c r="B866" s="74">
        <v>524</v>
      </c>
      <c r="C866" s="79" t="s">
        <v>2096</v>
      </c>
      <c r="D866" s="96" t="s">
        <v>2097</v>
      </c>
      <c r="E866" s="79" t="s">
        <v>9</v>
      </c>
      <c r="F866" s="80" t="s">
        <v>2098</v>
      </c>
    </row>
    <row r="867" customHeight="1" spans="1:6">
      <c r="A867" s="47">
        <v>864</v>
      </c>
      <c r="B867" s="74">
        <v>525</v>
      </c>
      <c r="C867" s="79" t="s">
        <v>2099</v>
      </c>
      <c r="D867" s="96" t="s">
        <v>2100</v>
      </c>
      <c r="E867" s="79" t="s">
        <v>9</v>
      </c>
      <c r="F867" s="80" t="s">
        <v>2101</v>
      </c>
    </row>
    <row r="868" customHeight="1" spans="1:6">
      <c r="A868" s="47">
        <v>865</v>
      </c>
      <c r="B868" s="74">
        <v>526</v>
      </c>
      <c r="C868" s="79" t="s">
        <v>2102</v>
      </c>
      <c r="D868" s="79" t="s">
        <v>2103</v>
      </c>
      <c r="E868" s="79" t="s">
        <v>9</v>
      </c>
      <c r="F868" s="80" t="s">
        <v>2104</v>
      </c>
    </row>
    <row r="869" customHeight="1" spans="1:6">
      <c r="A869" s="47">
        <v>866</v>
      </c>
      <c r="B869" s="74"/>
      <c r="C869" s="74"/>
      <c r="D869" s="79" t="s">
        <v>2105</v>
      </c>
      <c r="E869" s="79" t="s">
        <v>38</v>
      </c>
      <c r="F869" s="80" t="s">
        <v>2106</v>
      </c>
    </row>
    <row r="870" customHeight="1" spans="1:6">
      <c r="A870" s="47">
        <v>867</v>
      </c>
      <c r="B870" s="74"/>
      <c r="C870" s="74"/>
      <c r="D870" s="79" t="s">
        <v>2107</v>
      </c>
      <c r="E870" s="79" t="s">
        <v>2108</v>
      </c>
      <c r="F870" s="80" t="s">
        <v>2109</v>
      </c>
    </row>
    <row r="871" customHeight="1" spans="1:6">
      <c r="A871" s="47">
        <v>868</v>
      </c>
      <c r="B871" s="74">
        <v>527</v>
      </c>
      <c r="C871" s="79" t="s">
        <v>2110</v>
      </c>
      <c r="D871" s="79" t="s">
        <v>2111</v>
      </c>
      <c r="E871" s="79" t="s">
        <v>9</v>
      </c>
      <c r="F871" s="80" t="s">
        <v>2112</v>
      </c>
    </row>
    <row r="872" customHeight="1" spans="1:6">
      <c r="A872" s="47">
        <v>869</v>
      </c>
      <c r="B872" s="74">
        <v>528</v>
      </c>
      <c r="C872" s="79" t="s">
        <v>2113</v>
      </c>
      <c r="D872" s="73" t="s">
        <v>2114</v>
      </c>
      <c r="E872" s="79" t="s">
        <v>9</v>
      </c>
      <c r="F872" s="80" t="s">
        <v>2115</v>
      </c>
    </row>
    <row r="873" customHeight="1" spans="1:6">
      <c r="A873" s="47">
        <v>870</v>
      </c>
      <c r="B873" s="74"/>
      <c r="C873" s="74"/>
      <c r="D873" s="73" t="s">
        <v>2116</v>
      </c>
      <c r="E873" s="79" t="s">
        <v>38</v>
      </c>
      <c r="F873" s="80" t="s">
        <v>2117</v>
      </c>
    </row>
    <row r="874" customHeight="1" spans="1:6">
      <c r="A874" s="47">
        <v>871</v>
      </c>
      <c r="B874" s="74"/>
      <c r="C874" s="74"/>
      <c r="D874" s="73" t="s">
        <v>2118</v>
      </c>
      <c r="E874" s="79" t="s">
        <v>15</v>
      </c>
      <c r="F874" s="80" t="s">
        <v>2119</v>
      </c>
    </row>
    <row r="875" customHeight="1" spans="1:6">
      <c r="A875" s="47">
        <v>872</v>
      </c>
      <c r="B875" s="74">
        <v>529</v>
      </c>
      <c r="C875" s="79" t="s">
        <v>2120</v>
      </c>
      <c r="D875" s="73" t="s">
        <v>2121</v>
      </c>
      <c r="E875" s="79" t="s">
        <v>9</v>
      </c>
      <c r="F875" s="80" t="s">
        <v>1944</v>
      </c>
    </row>
    <row r="876" customHeight="1" spans="1:6">
      <c r="A876" s="47">
        <v>873</v>
      </c>
      <c r="B876" s="74">
        <v>530</v>
      </c>
      <c r="C876" s="79" t="s">
        <v>2122</v>
      </c>
      <c r="D876" s="97" t="s">
        <v>2123</v>
      </c>
      <c r="E876" s="79" t="s">
        <v>9</v>
      </c>
      <c r="F876" s="80" t="s">
        <v>2124</v>
      </c>
    </row>
    <row r="877" customHeight="1" spans="1:6">
      <c r="A877" s="47">
        <v>874</v>
      </c>
      <c r="B877" s="74">
        <v>531</v>
      </c>
      <c r="C877" s="79" t="s">
        <v>2125</v>
      </c>
      <c r="D877" s="71" t="s">
        <v>2126</v>
      </c>
      <c r="E877" s="79" t="s">
        <v>9</v>
      </c>
      <c r="F877" s="80" t="s">
        <v>2127</v>
      </c>
    </row>
    <row r="878" customHeight="1" spans="1:6">
      <c r="A878" s="47">
        <v>875</v>
      </c>
      <c r="B878" s="74">
        <v>532</v>
      </c>
      <c r="C878" s="79" t="s">
        <v>2128</v>
      </c>
      <c r="D878" s="97" t="s">
        <v>2129</v>
      </c>
      <c r="E878" s="79" t="s">
        <v>9</v>
      </c>
      <c r="F878" s="80" t="s">
        <v>2130</v>
      </c>
    </row>
    <row r="879" customHeight="1" spans="1:6">
      <c r="A879" s="47">
        <v>876</v>
      </c>
      <c r="B879" s="74"/>
      <c r="C879" s="74"/>
      <c r="D879" s="97" t="s">
        <v>2131</v>
      </c>
      <c r="E879" s="79" t="s">
        <v>15</v>
      </c>
      <c r="F879" s="80" t="s">
        <v>2132</v>
      </c>
    </row>
    <row r="880" customHeight="1" spans="1:6">
      <c r="A880" s="47">
        <v>877</v>
      </c>
      <c r="B880" s="74">
        <v>533</v>
      </c>
      <c r="C880" s="79" t="s">
        <v>2133</v>
      </c>
      <c r="D880" s="79" t="s">
        <v>2134</v>
      </c>
      <c r="E880" s="79" t="s">
        <v>9</v>
      </c>
      <c r="F880" s="80" t="s">
        <v>2135</v>
      </c>
    </row>
    <row r="881" customHeight="1" spans="1:6">
      <c r="A881" s="47">
        <v>878</v>
      </c>
      <c r="B881" s="74"/>
      <c r="C881" s="74"/>
      <c r="D881" s="79" t="s">
        <v>2136</v>
      </c>
      <c r="E881" s="79" t="s">
        <v>38</v>
      </c>
      <c r="F881" s="80" t="s">
        <v>2137</v>
      </c>
    </row>
    <row r="882" customHeight="1" spans="1:6">
      <c r="A882" s="47">
        <v>879</v>
      </c>
      <c r="B882" s="74"/>
      <c r="C882" s="74"/>
      <c r="D882" s="79" t="s">
        <v>2138</v>
      </c>
      <c r="E882" s="79" t="s">
        <v>15</v>
      </c>
      <c r="F882" s="80" t="s">
        <v>2139</v>
      </c>
    </row>
    <row r="883" customHeight="1" spans="1:6">
      <c r="A883" s="47">
        <v>880</v>
      </c>
      <c r="B883" s="74"/>
      <c r="C883" s="74"/>
      <c r="D883" s="79" t="s">
        <v>2140</v>
      </c>
      <c r="E883" s="79" t="s">
        <v>41</v>
      </c>
      <c r="F883" s="80" t="s">
        <v>2141</v>
      </c>
    </row>
    <row r="884" customHeight="1" spans="1:6">
      <c r="A884" s="47">
        <v>881</v>
      </c>
      <c r="B884" s="74">
        <v>534</v>
      </c>
      <c r="C884" s="79" t="s">
        <v>2142</v>
      </c>
      <c r="D884" s="79" t="s">
        <v>2143</v>
      </c>
      <c r="E884" s="79" t="s">
        <v>9</v>
      </c>
      <c r="F884" s="80" t="s">
        <v>2144</v>
      </c>
    </row>
    <row r="885" customHeight="1" spans="1:6">
      <c r="A885" s="47">
        <v>882</v>
      </c>
      <c r="B885" s="74">
        <v>535</v>
      </c>
      <c r="C885" s="79" t="s">
        <v>2145</v>
      </c>
      <c r="D885" s="79" t="s">
        <v>2146</v>
      </c>
      <c r="E885" s="79" t="s">
        <v>9</v>
      </c>
      <c r="F885" s="80" t="s">
        <v>2147</v>
      </c>
    </row>
    <row r="886" customHeight="1" spans="1:6">
      <c r="A886" s="47">
        <v>883</v>
      </c>
      <c r="B886" s="74">
        <v>536</v>
      </c>
      <c r="C886" s="79" t="s">
        <v>2148</v>
      </c>
      <c r="D886" s="79" t="s">
        <v>2149</v>
      </c>
      <c r="E886" s="79" t="s">
        <v>9</v>
      </c>
      <c r="F886" s="80" t="s">
        <v>2150</v>
      </c>
    </row>
    <row r="887" customHeight="1" spans="1:6">
      <c r="A887" s="47">
        <v>884</v>
      </c>
      <c r="B887" s="74">
        <v>537</v>
      </c>
      <c r="C887" s="79" t="s">
        <v>2151</v>
      </c>
      <c r="D887" s="71" t="s">
        <v>2152</v>
      </c>
      <c r="E887" s="79" t="s">
        <v>9</v>
      </c>
      <c r="F887" s="80" t="s">
        <v>2153</v>
      </c>
    </row>
    <row r="888" customHeight="1" spans="1:6">
      <c r="A888" s="47">
        <v>885</v>
      </c>
      <c r="B888" s="74">
        <v>538</v>
      </c>
      <c r="C888" s="79" t="s">
        <v>2154</v>
      </c>
      <c r="D888" s="79" t="s">
        <v>2155</v>
      </c>
      <c r="E888" s="79" t="s">
        <v>9</v>
      </c>
      <c r="F888" s="80" t="s">
        <v>2156</v>
      </c>
    </row>
    <row r="889" customHeight="1" spans="1:6">
      <c r="A889" s="47">
        <v>886</v>
      </c>
      <c r="B889" s="74">
        <v>539</v>
      </c>
      <c r="C889" s="79" t="s">
        <v>2157</v>
      </c>
      <c r="D889" s="79" t="s">
        <v>2158</v>
      </c>
      <c r="E889" s="79" t="s">
        <v>9</v>
      </c>
      <c r="F889" s="80" t="s">
        <v>2159</v>
      </c>
    </row>
    <row r="890" customHeight="1" spans="1:6">
      <c r="A890" s="47">
        <v>887</v>
      </c>
      <c r="B890" s="74">
        <v>540</v>
      </c>
      <c r="C890" s="79" t="s">
        <v>2160</v>
      </c>
      <c r="D890" s="79" t="s">
        <v>2161</v>
      </c>
      <c r="E890" s="79" t="s">
        <v>9</v>
      </c>
      <c r="F890" s="80" t="s">
        <v>2162</v>
      </c>
    </row>
    <row r="891" customHeight="1" spans="1:6">
      <c r="A891" s="47">
        <v>888</v>
      </c>
      <c r="B891" s="74">
        <v>541</v>
      </c>
      <c r="C891" s="79" t="s">
        <v>2163</v>
      </c>
      <c r="D891" s="79" t="s">
        <v>2164</v>
      </c>
      <c r="E891" s="79" t="s">
        <v>9</v>
      </c>
      <c r="F891" s="80" t="s">
        <v>1949</v>
      </c>
    </row>
    <row r="892" customHeight="1" spans="1:6">
      <c r="A892" s="47">
        <v>889</v>
      </c>
      <c r="B892" s="74">
        <v>542</v>
      </c>
      <c r="C892" s="79" t="s">
        <v>2165</v>
      </c>
      <c r="D892" s="79" t="s">
        <v>2166</v>
      </c>
      <c r="E892" s="79" t="s">
        <v>9</v>
      </c>
      <c r="F892" s="80" t="s">
        <v>2167</v>
      </c>
    </row>
    <row r="893" customHeight="1" spans="1:6">
      <c r="A893" s="47">
        <v>890</v>
      </c>
      <c r="B893" s="74">
        <v>543</v>
      </c>
      <c r="C893" s="79" t="s">
        <v>2168</v>
      </c>
      <c r="D893" s="79" t="s">
        <v>2169</v>
      </c>
      <c r="E893" s="79" t="s">
        <v>9</v>
      </c>
      <c r="F893" s="80" t="s">
        <v>2170</v>
      </c>
    </row>
    <row r="894" customHeight="1" spans="1:6">
      <c r="A894" s="47">
        <v>891</v>
      </c>
      <c r="B894" s="74">
        <v>544</v>
      </c>
      <c r="C894" s="79" t="s">
        <v>2171</v>
      </c>
      <c r="D894" s="79" t="s">
        <v>2172</v>
      </c>
      <c r="E894" s="79" t="s">
        <v>9</v>
      </c>
      <c r="F894" s="80" t="s">
        <v>2173</v>
      </c>
    </row>
    <row r="895" customHeight="1" spans="1:6">
      <c r="A895" s="47">
        <v>892</v>
      </c>
      <c r="B895" s="74"/>
      <c r="C895" s="74"/>
      <c r="D895" s="79" t="s">
        <v>2174</v>
      </c>
      <c r="E895" s="79" t="s">
        <v>38</v>
      </c>
      <c r="F895" s="80" t="s">
        <v>2175</v>
      </c>
    </row>
    <row r="896" customHeight="1" spans="1:6">
      <c r="A896" s="47">
        <v>893</v>
      </c>
      <c r="B896" s="74"/>
      <c r="C896" s="74"/>
      <c r="D896" s="79" t="s">
        <v>2176</v>
      </c>
      <c r="E896" s="79" t="s">
        <v>15</v>
      </c>
      <c r="F896" s="80" t="s">
        <v>2177</v>
      </c>
    </row>
    <row r="897" customHeight="1" spans="1:6">
      <c r="A897" s="47">
        <v>894</v>
      </c>
      <c r="B897" s="74"/>
      <c r="C897" s="74"/>
      <c r="D897" s="79" t="s">
        <v>2178</v>
      </c>
      <c r="E897" s="79" t="s">
        <v>41</v>
      </c>
      <c r="F897" s="80" t="s">
        <v>2179</v>
      </c>
    </row>
    <row r="898" customHeight="1" spans="1:6">
      <c r="A898" s="47">
        <v>895</v>
      </c>
      <c r="B898" s="74">
        <v>545</v>
      </c>
      <c r="C898" s="79" t="s">
        <v>2180</v>
      </c>
      <c r="D898" s="79" t="s">
        <v>2181</v>
      </c>
      <c r="E898" s="79" t="s">
        <v>9</v>
      </c>
      <c r="F898" s="80" t="s">
        <v>2182</v>
      </c>
    </row>
    <row r="899" customHeight="1" spans="1:6">
      <c r="A899" s="47">
        <v>896</v>
      </c>
      <c r="B899" s="74">
        <v>546</v>
      </c>
      <c r="C899" s="79" t="s">
        <v>2183</v>
      </c>
      <c r="D899" s="71" t="s">
        <v>2184</v>
      </c>
      <c r="E899" s="79" t="s">
        <v>9</v>
      </c>
      <c r="F899" s="80" t="s">
        <v>746</v>
      </c>
    </row>
    <row r="900" customHeight="1" spans="1:6">
      <c r="A900" s="47">
        <v>897</v>
      </c>
      <c r="B900" s="74">
        <v>547</v>
      </c>
      <c r="C900" s="79" t="s">
        <v>2185</v>
      </c>
      <c r="D900" s="71" t="s">
        <v>2186</v>
      </c>
      <c r="E900" s="79" t="s">
        <v>9</v>
      </c>
      <c r="F900" s="80" t="s">
        <v>2187</v>
      </c>
    </row>
    <row r="901" customHeight="1" spans="1:6">
      <c r="A901" s="47">
        <v>898</v>
      </c>
      <c r="B901" s="74">
        <v>548</v>
      </c>
      <c r="C901" s="79" t="s">
        <v>2188</v>
      </c>
      <c r="D901" s="79" t="s">
        <v>2189</v>
      </c>
      <c r="E901" s="79" t="s">
        <v>9</v>
      </c>
      <c r="F901" s="80" t="s">
        <v>2190</v>
      </c>
    </row>
    <row r="902" customHeight="1" spans="1:6">
      <c r="A902" s="47">
        <v>899</v>
      </c>
      <c r="B902" s="74">
        <v>549</v>
      </c>
      <c r="C902" s="79" t="s">
        <v>2191</v>
      </c>
      <c r="D902" s="98" t="s">
        <v>2192</v>
      </c>
      <c r="E902" s="79" t="s">
        <v>9</v>
      </c>
      <c r="F902" s="80" t="s">
        <v>2193</v>
      </c>
    </row>
    <row r="903" customHeight="1" spans="1:6">
      <c r="A903" s="47">
        <v>900</v>
      </c>
      <c r="B903" s="74"/>
      <c r="C903" s="74"/>
      <c r="D903" s="98" t="s">
        <v>2194</v>
      </c>
      <c r="E903" s="79" t="s">
        <v>38</v>
      </c>
      <c r="F903" s="80" t="s">
        <v>2195</v>
      </c>
    </row>
    <row r="904" customHeight="1" spans="1:6">
      <c r="A904" s="47">
        <v>901</v>
      </c>
      <c r="B904" s="74"/>
      <c r="C904" s="74"/>
      <c r="D904" s="98" t="s">
        <v>2196</v>
      </c>
      <c r="E904" s="79" t="s">
        <v>15</v>
      </c>
      <c r="F904" s="80" t="s">
        <v>2197</v>
      </c>
    </row>
    <row r="905" customHeight="1" spans="1:6">
      <c r="A905" s="47">
        <v>902</v>
      </c>
      <c r="B905" s="74">
        <v>550</v>
      </c>
      <c r="C905" s="79" t="s">
        <v>2198</v>
      </c>
      <c r="D905" s="98" t="s">
        <v>2199</v>
      </c>
      <c r="E905" s="79" t="s">
        <v>9</v>
      </c>
      <c r="F905" s="80" t="s">
        <v>2200</v>
      </c>
    </row>
    <row r="906" customHeight="1" spans="1:6">
      <c r="A906" s="47">
        <v>903</v>
      </c>
      <c r="B906" s="74">
        <v>551</v>
      </c>
      <c r="C906" s="79" t="s">
        <v>2201</v>
      </c>
      <c r="D906" s="98" t="s">
        <v>2202</v>
      </c>
      <c r="E906" s="79" t="s">
        <v>9</v>
      </c>
      <c r="F906" s="80" t="s">
        <v>420</v>
      </c>
    </row>
    <row r="907" customHeight="1" spans="1:6">
      <c r="A907" s="47">
        <v>904</v>
      </c>
      <c r="B907" s="74">
        <v>552</v>
      </c>
      <c r="C907" s="79" t="s">
        <v>2203</v>
      </c>
      <c r="D907" s="79" t="s">
        <v>2204</v>
      </c>
      <c r="E907" s="79" t="s">
        <v>9</v>
      </c>
      <c r="F907" s="80" t="s">
        <v>1538</v>
      </c>
    </row>
    <row r="908" customHeight="1" spans="1:6">
      <c r="A908" s="47">
        <v>905</v>
      </c>
      <c r="B908" s="74">
        <v>553</v>
      </c>
      <c r="C908" s="79" t="s">
        <v>2205</v>
      </c>
      <c r="D908" s="96" t="s">
        <v>2206</v>
      </c>
      <c r="E908" s="79" t="s">
        <v>9</v>
      </c>
      <c r="F908" s="80" t="s">
        <v>2207</v>
      </c>
    </row>
    <row r="909" customHeight="1" spans="1:6">
      <c r="A909" s="47">
        <v>906</v>
      </c>
      <c r="B909" s="74">
        <v>554</v>
      </c>
      <c r="C909" s="79" t="s">
        <v>2208</v>
      </c>
      <c r="D909" s="96" t="s">
        <v>2209</v>
      </c>
      <c r="E909" s="79" t="s">
        <v>9</v>
      </c>
      <c r="F909" s="80" t="s">
        <v>2210</v>
      </c>
    </row>
    <row r="910" customHeight="1" spans="1:6">
      <c r="A910" s="47">
        <v>907</v>
      </c>
      <c r="B910" s="74">
        <v>555</v>
      </c>
      <c r="C910" s="79" t="s">
        <v>2211</v>
      </c>
      <c r="D910" s="79" t="s">
        <v>2212</v>
      </c>
      <c r="E910" s="79" t="s">
        <v>9</v>
      </c>
      <c r="F910" s="80" t="s">
        <v>1977</v>
      </c>
    </row>
    <row r="911" customHeight="1" spans="1:6">
      <c r="A911" s="47">
        <v>908</v>
      </c>
      <c r="B911" s="74">
        <v>556</v>
      </c>
      <c r="C911" s="79" t="s">
        <v>2213</v>
      </c>
      <c r="D911" s="79" t="s">
        <v>2214</v>
      </c>
      <c r="E911" s="79" t="s">
        <v>9</v>
      </c>
      <c r="F911" s="80" t="s">
        <v>1970</v>
      </c>
    </row>
    <row r="912" customHeight="1" spans="1:6">
      <c r="A912" s="47">
        <v>909</v>
      </c>
      <c r="B912" s="74">
        <v>557</v>
      </c>
      <c r="C912" s="79" t="s">
        <v>2215</v>
      </c>
      <c r="D912" s="98" t="s">
        <v>2216</v>
      </c>
      <c r="E912" s="79" t="s">
        <v>9</v>
      </c>
      <c r="F912" s="80" t="s">
        <v>1262</v>
      </c>
    </row>
    <row r="913" customHeight="1" spans="1:6">
      <c r="A913" s="47">
        <v>910</v>
      </c>
      <c r="B913" s="74">
        <v>558</v>
      </c>
      <c r="C913" s="79" t="s">
        <v>2217</v>
      </c>
      <c r="D913" s="98" t="s">
        <v>2218</v>
      </c>
      <c r="E913" s="79" t="s">
        <v>9</v>
      </c>
      <c r="F913" s="80" t="s">
        <v>754</v>
      </c>
    </row>
    <row r="914" customHeight="1" spans="1:6">
      <c r="A914" s="47">
        <v>911</v>
      </c>
      <c r="B914" s="74">
        <v>559</v>
      </c>
      <c r="C914" s="79" t="s">
        <v>2219</v>
      </c>
      <c r="D914" s="98" t="s">
        <v>1812</v>
      </c>
      <c r="E914" s="79" t="s">
        <v>9</v>
      </c>
      <c r="F914" s="80" t="s">
        <v>2220</v>
      </c>
    </row>
    <row r="915" customHeight="1" spans="1:6">
      <c r="A915" s="47">
        <v>912</v>
      </c>
      <c r="B915" s="74">
        <v>560</v>
      </c>
      <c r="C915" s="79" t="s">
        <v>2221</v>
      </c>
      <c r="D915" s="79" t="s">
        <v>2222</v>
      </c>
      <c r="E915" s="79" t="s">
        <v>9</v>
      </c>
      <c r="F915" s="80" t="s">
        <v>2223</v>
      </c>
    </row>
    <row r="916" customHeight="1" spans="1:6">
      <c r="A916" s="47">
        <v>913</v>
      </c>
      <c r="B916" s="74">
        <v>561</v>
      </c>
      <c r="C916" s="79" t="s">
        <v>2224</v>
      </c>
      <c r="D916" s="79" t="s">
        <v>2225</v>
      </c>
      <c r="E916" s="79" t="s">
        <v>9</v>
      </c>
      <c r="F916" s="80" t="s">
        <v>2226</v>
      </c>
    </row>
    <row r="917" customHeight="1" spans="1:6">
      <c r="A917" s="47">
        <v>914</v>
      </c>
      <c r="B917" s="74">
        <v>562</v>
      </c>
      <c r="C917" s="79" t="s">
        <v>2227</v>
      </c>
      <c r="D917" s="79" t="s">
        <v>2228</v>
      </c>
      <c r="E917" s="79" t="s">
        <v>9</v>
      </c>
      <c r="F917" s="80" t="s">
        <v>2229</v>
      </c>
    </row>
    <row r="918" customHeight="1" spans="1:6">
      <c r="A918" s="47">
        <v>915</v>
      </c>
      <c r="B918" s="74">
        <v>563</v>
      </c>
      <c r="C918" s="79" t="s">
        <v>2230</v>
      </c>
      <c r="D918" s="79" t="s">
        <v>2231</v>
      </c>
      <c r="E918" s="79" t="s">
        <v>9</v>
      </c>
      <c r="F918" s="80" t="s">
        <v>2232</v>
      </c>
    </row>
    <row r="919" customHeight="1" spans="1:6">
      <c r="A919" s="47">
        <v>916</v>
      </c>
      <c r="B919" s="74">
        <v>564</v>
      </c>
      <c r="C919" s="79" t="s">
        <v>2233</v>
      </c>
      <c r="D919" s="79" t="s">
        <v>2234</v>
      </c>
      <c r="E919" s="79" t="s">
        <v>9</v>
      </c>
      <c r="F919" s="80" t="s">
        <v>2015</v>
      </c>
    </row>
    <row r="920" customHeight="1" spans="1:6">
      <c r="A920" s="47">
        <v>917</v>
      </c>
      <c r="B920" s="74"/>
      <c r="C920" s="74"/>
      <c r="D920" s="79" t="s">
        <v>2235</v>
      </c>
      <c r="E920" s="79" t="s">
        <v>41</v>
      </c>
      <c r="F920" s="80" t="s">
        <v>2236</v>
      </c>
    </row>
    <row r="921" customHeight="1" spans="1:6">
      <c r="A921" s="47">
        <v>918</v>
      </c>
      <c r="B921" s="74">
        <v>565</v>
      </c>
      <c r="C921" s="79" t="s">
        <v>2237</v>
      </c>
      <c r="D921" s="96" t="s">
        <v>2238</v>
      </c>
      <c r="E921" s="79" t="s">
        <v>9</v>
      </c>
      <c r="F921" s="80" t="s">
        <v>2239</v>
      </c>
    </row>
    <row r="922" customHeight="1" spans="1:6">
      <c r="A922" s="47">
        <v>919</v>
      </c>
      <c r="B922" s="74">
        <v>566</v>
      </c>
      <c r="C922" s="79" t="s">
        <v>2240</v>
      </c>
      <c r="D922" s="96" t="s">
        <v>2241</v>
      </c>
      <c r="E922" s="79" t="s">
        <v>9</v>
      </c>
      <c r="F922" s="80" t="s">
        <v>2242</v>
      </c>
    </row>
    <row r="923" customHeight="1" spans="1:6">
      <c r="A923" s="47">
        <v>920</v>
      </c>
      <c r="B923" s="74">
        <v>567</v>
      </c>
      <c r="C923" s="79" t="s">
        <v>2243</v>
      </c>
      <c r="D923" s="96" t="s">
        <v>2244</v>
      </c>
      <c r="E923" s="79" t="s">
        <v>9</v>
      </c>
      <c r="F923" s="80" t="s">
        <v>2245</v>
      </c>
    </row>
    <row r="924" customHeight="1" spans="1:6">
      <c r="A924" s="47">
        <v>921</v>
      </c>
      <c r="B924" s="74">
        <v>568</v>
      </c>
      <c r="C924" s="79" t="s">
        <v>2246</v>
      </c>
      <c r="D924" s="96" t="s">
        <v>2247</v>
      </c>
      <c r="E924" s="79" t="s">
        <v>9</v>
      </c>
      <c r="F924" s="80" t="s">
        <v>2248</v>
      </c>
    </row>
    <row r="925" customHeight="1" spans="1:6">
      <c r="A925" s="47">
        <v>922</v>
      </c>
      <c r="B925" s="74">
        <v>569</v>
      </c>
      <c r="C925" s="79" t="s">
        <v>2249</v>
      </c>
      <c r="D925" s="96" t="s">
        <v>2250</v>
      </c>
      <c r="E925" s="79" t="s">
        <v>9</v>
      </c>
      <c r="F925" s="80" t="s">
        <v>870</v>
      </c>
    </row>
    <row r="926" customHeight="1" spans="1:6">
      <c r="A926" s="47">
        <v>923</v>
      </c>
      <c r="B926" s="74">
        <v>570</v>
      </c>
      <c r="C926" s="79" t="s">
        <v>2251</v>
      </c>
      <c r="D926" s="96" t="s">
        <v>2252</v>
      </c>
      <c r="E926" s="79" t="s">
        <v>9</v>
      </c>
      <c r="F926" s="80" t="s">
        <v>2037</v>
      </c>
    </row>
    <row r="927" customHeight="1" spans="1:6">
      <c r="A927" s="47">
        <v>924</v>
      </c>
      <c r="B927" s="74">
        <v>571</v>
      </c>
      <c r="C927" s="79" t="s">
        <v>2253</v>
      </c>
      <c r="D927" s="96" t="s">
        <v>2254</v>
      </c>
      <c r="E927" s="79" t="s">
        <v>9</v>
      </c>
      <c r="F927" s="80" t="s">
        <v>2210</v>
      </c>
    </row>
    <row r="928" customHeight="1" spans="1:6">
      <c r="A928" s="47">
        <v>925</v>
      </c>
      <c r="B928" s="74">
        <v>572</v>
      </c>
      <c r="C928" s="79" t="s">
        <v>2255</v>
      </c>
      <c r="D928" s="79" t="s">
        <v>2256</v>
      </c>
      <c r="E928" s="79" t="s">
        <v>9</v>
      </c>
      <c r="F928" s="80" t="s">
        <v>2257</v>
      </c>
    </row>
    <row r="929" customHeight="1" spans="1:6">
      <c r="A929" s="47">
        <v>926</v>
      </c>
      <c r="B929" s="74"/>
      <c r="C929" s="74"/>
      <c r="D929" s="79" t="s">
        <v>2258</v>
      </c>
      <c r="E929" s="79" t="s">
        <v>41</v>
      </c>
      <c r="F929" s="80" t="s">
        <v>1941</v>
      </c>
    </row>
    <row r="930" customHeight="1" spans="1:6">
      <c r="A930" s="47">
        <v>927</v>
      </c>
      <c r="B930" s="74">
        <v>573</v>
      </c>
      <c r="C930" s="79" t="s">
        <v>2259</v>
      </c>
      <c r="D930" s="79" t="s">
        <v>2260</v>
      </c>
      <c r="E930" s="79" t="s">
        <v>9</v>
      </c>
      <c r="F930" s="80" t="s">
        <v>2261</v>
      </c>
    </row>
    <row r="931" customHeight="1" spans="1:6">
      <c r="A931" s="47">
        <v>928</v>
      </c>
      <c r="B931" s="74"/>
      <c r="C931" s="74"/>
      <c r="D931" s="79" t="s">
        <v>2262</v>
      </c>
      <c r="E931" s="79" t="s">
        <v>12</v>
      </c>
      <c r="F931" s="80" t="s">
        <v>2263</v>
      </c>
    </row>
    <row r="932" customHeight="1" spans="1:6">
      <c r="A932" s="47">
        <v>929</v>
      </c>
      <c r="B932" s="74"/>
      <c r="C932" s="74"/>
      <c r="D932" s="79" t="s">
        <v>2264</v>
      </c>
      <c r="E932" s="79" t="s">
        <v>41</v>
      </c>
      <c r="F932" s="80" t="s">
        <v>2265</v>
      </c>
    </row>
    <row r="933" customHeight="1" spans="1:6">
      <c r="A933" s="47">
        <v>930</v>
      </c>
      <c r="B933" s="74">
        <v>574</v>
      </c>
      <c r="C933" s="79" t="s">
        <v>2266</v>
      </c>
      <c r="D933" s="98" t="s">
        <v>2267</v>
      </c>
      <c r="E933" s="79" t="s">
        <v>9</v>
      </c>
      <c r="F933" s="80" t="s">
        <v>2268</v>
      </c>
    </row>
    <row r="934" customHeight="1" spans="1:6">
      <c r="A934" s="47">
        <v>931</v>
      </c>
      <c r="B934" s="74"/>
      <c r="C934" s="74"/>
      <c r="D934" s="98" t="s">
        <v>2269</v>
      </c>
      <c r="E934" s="79" t="s">
        <v>12</v>
      </c>
      <c r="F934" s="80" t="s">
        <v>478</v>
      </c>
    </row>
    <row r="935" customHeight="1" spans="1:6">
      <c r="A935" s="47">
        <v>932</v>
      </c>
      <c r="B935" s="74">
        <v>575</v>
      </c>
      <c r="C935" s="79" t="s">
        <v>2270</v>
      </c>
      <c r="D935" s="98" t="s">
        <v>2271</v>
      </c>
      <c r="E935" s="79" t="s">
        <v>9</v>
      </c>
      <c r="F935" s="80" t="s">
        <v>2272</v>
      </c>
    </row>
    <row r="936" customHeight="1" spans="1:6">
      <c r="A936" s="47">
        <v>933</v>
      </c>
      <c r="B936" s="74"/>
      <c r="C936" s="74"/>
      <c r="D936" s="98" t="s">
        <v>2273</v>
      </c>
      <c r="E936" s="79" t="s">
        <v>38</v>
      </c>
      <c r="F936" s="80" t="s">
        <v>2274</v>
      </c>
    </row>
    <row r="937" customHeight="1" spans="1:6">
      <c r="A937" s="47">
        <v>934</v>
      </c>
      <c r="B937" s="74"/>
      <c r="C937" s="74"/>
      <c r="D937" s="98" t="s">
        <v>2275</v>
      </c>
      <c r="E937" s="79" t="s">
        <v>15</v>
      </c>
      <c r="F937" s="80" t="s">
        <v>2276</v>
      </c>
    </row>
    <row r="938" customHeight="1" spans="1:6">
      <c r="A938" s="47">
        <v>935</v>
      </c>
      <c r="B938" s="4">
        <v>576</v>
      </c>
      <c r="C938" s="71" t="s">
        <v>2277</v>
      </c>
      <c r="D938" s="98" t="s">
        <v>2278</v>
      </c>
      <c r="E938" s="79" t="s">
        <v>9</v>
      </c>
      <c r="F938" s="43" t="s">
        <v>2279</v>
      </c>
    </row>
    <row r="939" customHeight="1" spans="1:6">
      <c r="A939" s="47">
        <v>936</v>
      </c>
      <c r="B939" s="4">
        <v>577</v>
      </c>
      <c r="C939" s="71" t="s">
        <v>2280</v>
      </c>
      <c r="D939" s="98" t="s">
        <v>2281</v>
      </c>
      <c r="E939" s="79" t="s">
        <v>9</v>
      </c>
      <c r="F939" s="43" t="s">
        <v>1099</v>
      </c>
    </row>
    <row r="940" customHeight="1" spans="1:6">
      <c r="A940" s="47">
        <v>937</v>
      </c>
      <c r="B940" s="4">
        <v>578</v>
      </c>
      <c r="C940" s="71" t="s">
        <v>2282</v>
      </c>
      <c r="D940" s="98" t="s">
        <v>2283</v>
      </c>
      <c r="E940" s="79" t="s">
        <v>9</v>
      </c>
      <c r="F940" s="43" t="s">
        <v>2284</v>
      </c>
    </row>
    <row r="941" customHeight="1" spans="1:6">
      <c r="A941" s="47">
        <v>938</v>
      </c>
      <c r="B941" s="4">
        <v>579</v>
      </c>
      <c r="C941" s="71" t="s">
        <v>2285</v>
      </c>
      <c r="D941" s="98" t="s">
        <v>2286</v>
      </c>
      <c r="E941" s="79" t="s">
        <v>9</v>
      </c>
      <c r="F941" s="43" t="s">
        <v>2287</v>
      </c>
    </row>
    <row r="942" customHeight="1" spans="1:6">
      <c r="A942" s="47">
        <v>939</v>
      </c>
      <c r="B942" s="4">
        <v>580</v>
      </c>
      <c r="C942" s="71" t="s">
        <v>2288</v>
      </c>
      <c r="D942" s="98" t="s">
        <v>2289</v>
      </c>
      <c r="E942" s="79" t="s">
        <v>9</v>
      </c>
      <c r="F942" s="43" t="s">
        <v>684</v>
      </c>
    </row>
    <row r="943" customHeight="1" spans="1:6">
      <c r="A943" s="47">
        <v>940</v>
      </c>
      <c r="B943" s="4"/>
      <c r="C943" s="4"/>
      <c r="D943" s="98" t="s">
        <v>2290</v>
      </c>
      <c r="E943" s="79" t="s">
        <v>41</v>
      </c>
      <c r="F943" s="43" t="s">
        <v>2291</v>
      </c>
    </row>
    <row r="944" customHeight="1" spans="1:6">
      <c r="A944" s="47">
        <v>941</v>
      </c>
      <c r="B944" s="4">
        <v>581</v>
      </c>
      <c r="C944" s="71" t="s">
        <v>2292</v>
      </c>
      <c r="D944" s="79" t="s">
        <v>2293</v>
      </c>
      <c r="E944" s="79" t="s">
        <v>9</v>
      </c>
      <c r="F944" s="43" t="s">
        <v>2294</v>
      </c>
    </row>
    <row r="945" customHeight="1" spans="1:6">
      <c r="A945" s="47">
        <v>942</v>
      </c>
      <c r="B945" s="4"/>
      <c r="C945" s="4"/>
      <c r="D945" s="79" t="s">
        <v>2295</v>
      </c>
      <c r="E945" s="79" t="s">
        <v>15</v>
      </c>
      <c r="F945" s="43" t="s">
        <v>2296</v>
      </c>
    </row>
    <row r="946" customHeight="1" spans="1:6">
      <c r="A946" s="47">
        <v>943</v>
      </c>
      <c r="B946" s="4"/>
      <c r="C946" s="4"/>
      <c r="D946" s="79" t="s">
        <v>2297</v>
      </c>
      <c r="E946" s="79" t="s">
        <v>41</v>
      </c>
      <c r="F946" s="43" t="s">
        <v>2298</v>
      </c>
    </row>
    <row r="947" customHeight="1" spans="1:6">
      <c r="A947" s="47">
        <v>944</v>
      </c>
      <c r="B947" s="4">
        <v>582</v>
      </c>
      <c r="C947" s="71" t="s">
        <v>2299</v>
      </c>
      <c r="D947" s="79" t="s">
        <v>2300</v>
      </c>
      <c r="E947" s="79" t="s">
        <v>9</v>
      </c>
      <c r="F947" s="43" t="s">
        <v>2301</v>
      </c>
    </row>
    <row r="948" customHeight="1" spans="1:6">
      <c r="A948" s="47">
        <v>945</v>
      </c>
      <c r="B948" s="4"/>
      <c r="C948" s="4"/>
      <c r="D948" s="79" t="s">
        <v>2302</v>
      </c>
      <c r="E948" s="79" t="s">
        <v>41</v>
      </c>
      <c r="F948" s="43" t="s">
        <v>2303</v>
      </c>
    </row>
    <row r="949" customHeight="1" spans="1:6">
      <c r="A949" s="47">
        <v>946</v>
      </c>
      <c r="B949" s="4">
        <v>583</v>
      </c>
      <c r="C949" s="71" t="s">
        <v>2304</v>
      </c>
      <c r="D949" s="79" t="s">
        <v>2305</v>
      </c>
      <c r="E949" s="79" t="s">
        <v>9</v>
      </c>
      <c r="F949" s="43" t="s">
        <v>2306</v>
      </c>
    </row>
    <row r="950" customHeight="1" spans="1:6">
      <c r="A950" s="47">
        <v>947</v>
      </c>
      <c r="B950" s="4">
        <v>584</v>
      </c>
      <c r="C950" s="71" t="s">
        <v>2307</v>
      </c>
      <c r="D950" s="79" t="s">
        <v>2308</v>
      </c>
      <c r="E950" s="79" t="s">
        <v>9</v>
      </c>
      <c r="F950" s="43" t="s">
        <v>2309</v>
      </c>
    </row>
    <row r="951" customHeight="1" spans="1:6">
      <c r="A951" s="47">
        <v>948</v>
      </c>
      <c r="B951" s="4"/>
      <c r="C951" s="4"/>
      <c r="D951" s="79" t="s">
        <v>2310</v>
      </c>
      <c r="E951" s="79" t="s">
        <v>12</v>
      </c>
      <c r="F951" s="43" t="s">
        <v>2190</v>
      </c>
    </row>
    <row r="952" customHeight="1" spans="1:6">
      <c r="A952" s="47">
        <v>949</v>
      </c>
      <c r="B952" s="4"/>
      <c r="C952" s="4"/>
      <c r="D952" s="79" t="s">
        <v>2311</v>
      </c>
      <c r="E952" s="79" t="s">
        <v>41</v>
      </c>
      <c r="F952" s="43" t="s">
        <v>2037</v>
      </c>
    </row>
    <row r="953" customHeight="1" spans="1:6">
      <c r="A953" s="47">
        <v>950</v>
      </c>
      <c r="B953" s="4">
        <v>585</v>
      </c>
      <c r="C953" s="71" t="s">
        <v>2312</v>
      </c>
      <c r="D953" s="79" t="s">
        <v>2313</v>
      </c>
      <c r="E953" s="79" t="s">
        <v>9</v>
      </c>
      <c r="F953" s="43" t="s">
        <v>2314</v>
      </c>
    </row>
    <row r="954" customHeight="1" spans="1:6">
      <c r="A954" s="47">
        <v>951</v>
      </c>
      <c r="B954" s="4">
        <v>586</v>
      </c>
      <c r="C954" s="71" t="s">
        <v>2315</v>
      </c>
      <c r="D954" s="96" t="s">
        <v>2316</v>
      </c>
      <c r="E954" s="79" t="s">
        <v>9</v>
      </c>
      <c r="F954" s="43" t="s">
        <v>2317</v>
      </c>
    </row>
    <row r="955" customHeight="1" spans="1:6">
      <c r="A955" s="47">
        <v>952</v>
      </c>
      <c r="B955" s="4">
        <v>587</v>
      </c>
      <c r="C955" s="71" t="s">
        <v>2318</v>
      </c>
      <c r="D955" s="96" t="s">
        <v>2319</v>
      </c>
      <c r="E955" s="79" t="s">
        <v>9</v>
      </c>
      <c r="F955" s="43" t="s">
        <v>2320</v>
      </c>
    </row>
    <row r="956" customHeight="1" spans="1:6">
      <c r="A956" s="47">
        <v>953</v>
      </c>
      <c r="B956" s="4">
        <v>588</v>
      </c>
      <c r="C956" s="71" t="s">
        <v>2321</v>
      </c>
      <c r="D956" s="96" t="s">
        <v>2322</v>
      </c>
      <c r="E956" s="79" t="s">
        <v>9</v>
      </c>
      <c r="F956" s="43" t="s">
        <v>2323</v>
      </c>
    </row>
    <row r="957" customHeight="1" spans="1:6">
      <c r="A957" s="47">
        <v>954</v>
      </c>
      <c r="B957" s="4">
        <v>589</v>
      </c>
      <c r="C957" s="71" t="s">
        <v>2324</v>
      </c>
      <c r="D957" s="96" t="s">
        <v>2325</v>
      </c>
      <c r="E957" s="79" t="s">
        <v>9</v>
      </c>
      <c r="F957" s="43" t="s">
        <v>2326</v>
      </c>
    </row>
    <row r="958" customHeight="1" spans="1:6">
      <c r="A958" s="47">
        <v>955</v>
      </c>
      <c r="B958" s="4">
        <v>590</v>
      </c>
      <c r="C958" s="71" t="s">
        <v>2327</v>
      </c>
      <c r="D958" s="96" t="s">
        <v>2328</v>
      </c>
      <c r="E958" s="79" t="s">
        <v>9</v>
      </c>
      <c r="F958" s="43" t="s">
        <v>2329</v>
      </c>
    </row>
    <row r="959" customHeight="1" spans="1:6">
      <c r="A959" s="47">
        <v>956</v>
      </c>
      <c r="B959" s="4">
        <v>591</v>
      </c>
      <c r="C959" s="71" t="s">
        <v>2330</v>
      </c>
      <c r="D959" s="96" t="s">
        <v>2331</v>
      </c>
      <c r="E959" s="79" t="s">
        <v>9</v>
      </c>
      <c r="F959" s="43" t="s">
        <v>470</v>
      </c>
    </row>
    <row r="960" customHeight="1" spans="1:6">
      <c r="A960" s="47">
        <v>957</v>
      </c>
      <c r="B960" s="4">
        <v>592</v>
      </c>
      <c r="C960" s="71" t="s">
        <v>2332</v>
      </c>
      <c r="D960" s="79" t="s">
        <v>2333</v>
      </c>
      <c r="E960" s="79" t="s">
        <v>9</v>
      </c>
      <c r="F960" s="43" t="s">
        <v>2334</v>
      </c>
    </row>
    <row r="961" customHeight="1" spans="1:6">
      <c r="A961" s="47">
        <v>958</v>
      </c>
      <c r="B961" s="4">
        <v>593</v>
      </c>
      <c r="C961" s="71" t="s">
        <v>2335</v>
      </c>
      <c r="D961" s="79" t="s">
        <v>2336</v>
      </c>
      <c r="E961" s="79" t="s">
        <v>9</v>
      </c>
      <c r="F961" s="43" t="s">
        <v>2337</v>
      </c>
    </row>
    <row r="962" customHeight="1" spans="1:6">
      <c r="A962" s="47">
        <v>959</v>
      </c>
      <c r="B962" s="4">
        <v>594</v>
      </c>
      <c r="C962" s="71" t="s">
        <v>2338</v>
      </c>
      <c r="D962" s="79" t="s">
        <v>2339</v>
      </c>
      <c r="E962" s="79" t="s">
        <v>9</v>
      </c>
      <c r="F962" s="43" t="s">
        <v>2340</v>
      </c>
    </row>
    <row r="963" customHeight="1" spans="1:6">
      <c r="A963" s="47">
        <v>960</v>
      </c>
      <c r="B963" s="4">
        <v>595</v>
      </c>
      <c r="C963" s="71" t="s">
        <v>2341</v>
      </c>
      <c r="D963" s="79" t="s">
        <v>2342</v>
      </c>
      <c r="E963" s="79" t="s">
        <v>9</v>
      </c>
      <c r="F963" s="43" t="s">
        <v>2343</v>
      </c>
    </row>
    <row r="964" customHeight="1" spans="1:6">
      <c r="A964" s="47">
        <v>961</v>
      </c>
      <c r="B964" s="4"/>
      <c r="C964" s="4"/>
      <c r="D964" s="79" t="s">
        <v>2344</v>
      </c>
      <c r="E964" s="79" t="s">
        <v>38</v>
      </c>
      <c r="F964" s="43" t="s">
        <v>2345</v>
      </c>
    </row>
    <row r="965" customHeight="1" spans="1:6">
      <c r="A965" s="47">
        <v>962</v>
      </c>
      <c r="B965" s="4"/>
      <c r="C965" s="4"/>
      <c r="D965" s="79" t="s">
        <v>2346</v>
      </c>
      <c r="E965" s="79" t="s">
        <v>41</v>
      </c>
      <c r="F965" s="43" t="s">
        <v>2347</v>
      </c>
    </row>
    <row r="966" customHeight="1" spans="1:6">
      <c r="A966" s="47">
        <v>963</v>
      </c>
      <c r="B966" s="4">
        <v>596</v>
      </c>
      <c r="C966" s="71" t="s">
        <v>2348</v>
      </c>
      <c r="D966" s="79" t="s">
        <v>2349</v>
      </c>
      <c r="E966" s="79" t="s">
        <v>9</v>
      </c>
      <c r="F966" s="43" t="s">
        <v>2350</v>
      </c>
    </row>
    <row r="967" customHeight="1" spans="1:6">
      <c r="A967" s="47">
        <v>964</v>
      </c>
      <c r="B967" s="4">
        <v>597</v>
      </c>
      <c r="C967" s="71" t="s">
        <v>2351</v>
      </c>
      <c r="D967" s="79" t="s">
        <v>2352</v>
      </c>
      <c r="E967" s="79" t="s">
        <v>9</v>
      </c>
      <c r="F967" s="43" t="s">
        <v>2353</v>
      </c>
    </row>
    <row r="968" customHeight="1" spans="1:6">
      <c r="A968" s="47">
        <v>965</v>
      </c>
      <c r="B968" s="4">
        <v>598</v>
      </c>
      <c r="C968" s="71" t="s">
        <v>2354</v>
      </c>
      <c r="D968" s="79" t="s">
        <v>2355</v>
      </c>
      <c r="E968" s="79" t="s">
        <v>9</v>
      </c>
      <c r="F968" s="43" t="s">
        <v>2356</v>
      </c>
    </row>
    <row r="969" customHeight="1" spans="1:6">
      <c r="A969" s="47">
        <v>966</v>
      </c>
      <c r="B969" s="4">
        <v>599</v>
      </c>
      <c r="C969" s="71" t="s">
        <v>2357</v>
      </c>
      <c r="D969" s="79" t="s">
        <v>2358</v>
      </c>
      <c r="E969" s="79" t="s">
        <v>9</v>
      </c>
      <c r="F969" s="43" t="s">
        <v>2359</v>
      </c>
    </row>
    <row r="970" customHeight="1" spans="1:6">
      <c r="A970" s="47">
        <v>967</v>
      </c>
      <c r="B970" s="4">
        <v>600</v>
      </c>
      <c r="C970" s="71" t="s">
        <v>2360</v>
      </c>
      <c r="D970" s="96" t="s">
        <v>2361</v>
      </c>
      <c r="E970" s="79" t="s">
        <v>9</v>
      </c>
      <c r="F970" s="43" t="s">
        <v>2362</v>
      </c>
    </row>
    <row r="971" customHeight="1" spans="1:6">
      <c r="A971" s="47">
        <v>968</v>
      </c>
      <c r="B971" s="4"/>
      <c r="C971" s="4"/>
      <c r="D971" s="96" t="s">
        <v>2363</v>
      </c>
      <c r="E971" s="79" t="s">
        <v>38</v>
      </c>
      <c r="F971" s="43" t="s">
        <v>1346</v>
      </c>
    </row>
    <row r="972" customHeight="1" spans="1:6">
      <c r="A972" s="47">
        <v>969</v>
      </c>
      <c r="B972" s="4"/>
      <c r="C972" s="4"/>
      <c r="D972" s="96" t="s">
        <v>2364</v>
      </c>
      <c r="E972" s="79" t="s">
        <v>15</v>
      </c>
      <c r="F972" s="43" t="s">
        <v>2365</v>
      </c>
    </row>
    <row r="973" customHeight="1" spans="1:6">
      <c r="A973" s="47">
        <v>970</v>
      </c>
      <c r="B973" s="4">
        <v>601</v>
      </c>
      <c r="C973" s="71" t="s">
        <v>2366</v>
      </c>
      <c r="D973" s="96" t="s">
        <v>2367</v>
      </c>
      <c r="E973" s="79" t="s">
        <v>9</v>
      </c>
      <c r="F973" s="43" t="s">
        <v>2368</v>
      </c>
    </row>
    <row r="974" customHeight="1" spans="1:6">
      <c r="A974" s="47">
        <v>971</v>
      </c>
      <c r="B974" s="4">
        <v>602</v>
      </c>
      <c r="C974" s="71" t="s">
        <v>2369</v>
      </c>
      <c r="D974" s="96" t="s">
        <v>2370</v>
      </c>
      <c r="E974" s="79" t="s">
        <v>9</v>
      </c>
      <c r="F974" s="43" t="s">
        <v>319</v>
      </c>
    </row>
    <row r="975" customHeight="1" spans="1:6">
      <c r="A975" s="47">
        <v>972</v>
      </c>
      <c r="B975" s="4"/>
      <c r="C975" s="4"/>
      <c r="D975" s="96" t="s">
        <v>2371</v>
      </c>
      <c r="E975" s="79" t="s">
        <v>38</v>
      </c>
      <c r="F975" s="43" t="s">
        <v>2037</v>
      </c>
    </row>
    <row r="976" customHeight="1" spans="1:6">
      <c r="A976" s="47">
        <v>973</v>
      </c>
      <c r="B976" s="4">
        <v>603</v>
      </c>
      <c r="C976" s="71" t="s">
        <v>2372</v>
      </c>
      <c r="D976" s="96" t="s">
        <v>2373</v>
      </c>
      <c r="E976" s="79" t="s">
        <v>9</v>
      </c>
      <c r="F976" s="43" t="s">
        <v>2374</v>
      </c>
    </row>
    <row r="977" customHeight="1" spans="1:6">
      <c r="A977" s="47">
        <v>974</v>
      </c>
      <c r="B977" s="4">
        <v>604</v>
      </c>
      <c r="C977" s="71" t="s">
        <v>2375</v>
      </c>
      <c r="D977" s="96" t="s">
        <v>2376</v>
      </c>
      <c r="E977" s="79" t="s">
        <v>9</v>
      </c>
      <c r="F977" s="43" t="s">
        <v>2377</v>
      </c>
    </row>
    <row r="978" customHeight="1" spans="1:6">
      <c r="A978" s="47">
        <v>975</v>
      </c>
      <c r="B978" s="4"/>
      <c r="C978" s="4"/>
      <c r="D978" s="96" t="s">
        <v>2378</v>
      </c>
      <c r="E978" s="79" t="s">
        <v>12</v>
      </c>
      <c r="F978" s="43" t="s">
        <v>2379</v>
      </c>
    </row>
    <row r="979" customHeight="1" spans="1:6">
      <c r="A979" s="47">
        <v>976</v>
      </c>
      <c r="B979" s="4"/>
      <c r="C979" s="4"/>
      <c r="D979" s="96" t="s">
        <v>2380</v>
      </c>
      <c r="E979" s="79" t="s">
        <v>41</v>
      </c>
      <c r="F979" s="43" t="s">
        <v>2381</v>
      </c>
    </row>
    <row r="980" customHeight="1" spans="1:6">
      <c r="A980" s="47">
        <v>977</v>
      </c>
      <c r="B980" s="4"/>
      <c r="C980" s="4"/>
      <c r="D980" s="96" t="s">
        <v>2382</v>
      </c>
      <c r="E980" s="79" t="s">
        <v>41</v>
      </c>
      <c r="F980" s="43" t="s">
        <v>2383</v>
      </c>
    </row>
    <row r="981" customHeight="1" spans="1:6">
      <c r="A981" s="47">
        <v>978</v>
      </c>
      <c r="B981" s="4"/>
      <c r="C981" s="4"/>
      <c r="D981" s="96" t="s">
        <v>2384</v>
      </c>
      <c r="E981" s="79" t="s">
        <v>15</v>
      </c>
      <c r="F981" s="43" t="s">
        <v>2385</v>
      </c>
    </row>
    <row r="982" customHeight="1" spans="1:6">
      <c r="A982" s="47">
        <v>979</v>
      </c>
      <c r="B982" s="4">
        <v>605</v>
      </c>
      <c r="C982" s="71" t="s">
        <v>2386</v>
      </c>
      <c r="D982" s="96" t="s">
        <v>2387</v>
      </c>
      <c r="E982" s="79" t="s">
        <v>9</v>
      </c>
      <c r="F982" s="43" t="s">
        <v>2388</v>
      </c>
    </row>
    <row r="983" customHeight="1" spans="1:6">
      <c r="A983" s="47">
        <v>980</v>
      </c>
      <c r="B983" s="4"/>
      <c r="C983" s="4"/>
      <c r="D983" s="96" t="s">
        <v>2389</v>
      </c>
      <c r="E983" s="79" t="s">
        <v>12</v>
      </c>
      <c r="F983" s="43" t="s">
        <v>2390</v>
      </c>
    </row>
    <row r="984" customHeight="1" spans="1:6">
      <c r="A984" s="47">
        <v>981</v>
      </c>
      <c r="B984" s="4"/>
      <c r="C984" s="4"/>
      <c r="D984" s="96" t="s">
        <v>2391</v>
      </c>
      <c r="E984" s="79" t="s">
        <v>15</v>
      </c>
      <c r="F984" s="43" t="s">
        <v>2392</v>
      </c>
    </row>
    <row r="985" customHeight="1" spans="1:6">
      <c r="A985" s="47">
        <v>982</v>
      </c>
      <c r="B985" s="4"/>
      <c r="C985" s="4"/>
      <c r="D985" s="96" t="s">
        <v>2393</v>
      </c>
      <c r="E985" s="79" t="s">
        <v>15</v>
      </c>
      <c r="F985" s="43" t="s">
        <v>2394</v>
      </c>
    </row>
    <row r="986" customHeight="1" spans="1:6">
      <c r="A986" s="47">
        <v>983</v>
      </c>
      <c r="B986" s="4">
        <v>606</v>
      </c>
      <c r="C986" s="71" t="s">
        <v>2395</v>
      </c>
      <c r="D986" s="96" t="s">
        <v>2396</v>
      </c>
      <c r="E986" s="79" t="s">
        <v>9</v>
      </c>
      <c r="F986" s="43" t="s">
        <v>2397</v>
      </c>
    </row>
    <row r="987" customHeight="1" spans="1:6">
      <c r="A987" s="47">
        <v>984</v>
      </c>
      <c r="B987" s="4">
        <v>607</v>
      </c>
      <c r="C987" s="71" t="s">
        <v>2398</v>
      </c>
      <c r="D987" s="96" t="s">
        <v>2399</v>
      </c>
      <c r="E987" s="79" t="s">
        <v>9</v>
      </c>
      <c r="F987" s="43" t="s">
        <v>2400</v>
      </c>
    </row>
    <row r="988" customHeight="1" spans="1:6">
      <c r="A988" s="47">
        <v>985</v>
      </c>
      <c r="B988" s="4">
        <v>608</v>
      </c>
      <c r="C988" s="71" t="s">
        <v>2401</v>
      </c>
      <c r="D988" s="96" t="s">
        <v>2402</v>
      </c>
      <c r="E988" s="79" t="s">
        <v>9</v>
      </c>
      <c r="F988" s="43" t="s">
        <v>2403</v>
      </c>
    </row>
    <row r="989" customHeight="1" spans="1:6">
      <c r="A989" s="47">
        <v>986</v>
      </c>
      <c r="B989" s="4">
        <v>609</v>
      </c>
      <c r="C989" s="71" t="s">
        <v>2404</v>
      </c>
      <c r="D989" s="79" t="s">
        <v>2405</v>
      </c>
      <c r="E989" s="79" t="s">
        <v>9</v>
      </c>
      <c r="F989" s="43" t="s">
        <v>1949</v>
      </c>
    </row>
    <row r="990" customHeight="1" spans="1:6">
      <c r="A990" s="47">
        <v>987</v>
      </c>
      <c r="B990" s="4"/>
      <c r="C990" s="4"/>
      <c r="D990" s="79" t="s">
        <v>2406</v>
      </c>
      <c r="E990" s="79" t="s">
        <v>38</v>
      </c>
      <c r="F990" s="43" t="s">
        <v>2407</v>
      </c>
    </row>
    <row r="991" customHeight="1" spans="1:6">
      <c r="A991" s="47">
        <v>988</v>
      </c>
      <c r="B991" s="4"/>
      <c r="C991" s="4"/>
      <c r="D991" s="79" t="s">
        <v>2408</v>
      </c>
      <c r="E991" s="79" t="s">
        <v>15</v>
      </c>
      <c r="F991" s="43" t="s">
        <v>2409</v>
      </c>
    </row>
    <row r="992" customHeight="1" spans="1:6">
      <c r="A992" s="47">
        <v>989</v>
      </c>
      <c r="B992" s="4">
        <v>610</v>
      </c>
      <c r="C992" s="71" t="s">
        <v>2410</v>
      </c>
      <c r="D992" s="79" t="s">
        <v>2411</v>
      </c>
      <c r="E992" s="79" t="s">
        <v>9</v>
      </c>
      <c r="F992" s="43" t="s">
        <v>2412</v>
      </c>
    </row>
    <row r="993" customHeight="1" spans="1:6">
      <c r="A993" s="47">
        <v>990</v>
      </c>
      <c r="B993" s="4">
        <v>611</v>
      </c>
      <c r="C993" s="71" t="s">
        <v>2413</v>
      </c>
      <c r="D993" s="79" t="s">
        <v>2414</v>
      </c>
      <c r="E993" s="79" t="s">
        <v>9</v>
      </c>
      <c r="F993" s="43" t="s">
        <v>2415</v>
      </c>
    </row>
    <row r="994" customHeight="1" spans="1:6">
      <c r="A994" s="47">
        <v>991</v>
      </c>
      <c r="B994" s="4"/>
      <c r="C994" s="4"/>
      <c r="D994" s="79" t="s">
        <v>2416</v>
      </c>
      <c r="E994" s="79" t="s">
        <v>15</v>
      </c>
      <c r="F994" s="43" t="s">
        <v>2417</v>
      </c>
    </row>
    <row r="995" customHeight="1" spans="1:6">
      <c r="A995" s="47">
        <v>992</v>
      </c>
      <c r="B995" s="4">
        <v>612</v>
      </c>
      <c r="C995" s="71" t="s">
        <v>2418</v>
      </c>
      <c r="D995" s="79" t="s">
        <v>2419</v>
      </c>
      <c r="E995" s="79" t="s">
        <v>9</v>
      </c>
      <c r="F995" s="43" t="s">
        <v>2248</v>
      </c>
    </row>
    <row r="996" customHeight="1" spans="1:6">
      <c r="A996" s="47">
        <v>993</v>
      </c>
      <c r="B996" s="4"/>
      <c r="C996" s="4"/>
      <c r="D996" s="79" t="s">
        <v>2420</v>
      </c>
      <c r="E996" s="79" t="s">
        <v>12</v>
      </c>
      <c r="F996" s="43" t="s">
        <v>2421</v>
      </c>
    </row>
    <row r="997" customHeight="1" spans="1:6">
      <c r="A997" s="47">
        <v>994</v>
      </c>
      <c r="B997" s="4"/>
      <c r="C997" s="4"/>
      <c r="D997" s="79" t="s">
        <v>2422</v>
      </c>
      <c r="E997" s="79" t="s">
        <v>15</v>
      </c>
      <c r="F997" s="43" t="s">
        <v>2423</v>
      </c>
    </row>
    <row r="998" customHeight="1" spans="1:6">
      <c r="A998" s="47">
        <v>995</v>
      </c>
      <c r="B998" s="4"/>
      <c r="C998" s="4"/>
      <c r="D998" s="79" t="s">
        <v>2424</v>
      </c>
      <c r="E998" s="79" t="s">
        <v>15</v>
      </c>
      <c r="F998" s="43" t="s">
        <v>2082</v>
      </c>
    </row>
    <row r="999" customHeight="1" spans="1:6">
      <c r="A999" s="47">
        <v>996</v>
      </c>
      <c r="B999" s="4">
        <v>613</v>
      </c>
      <c r="C999" s="71" t="s">
        <v>2425</v>
      </c>
      <c r="D999" s="96" t="s">
        <v>2426</v>
      </c>
      <c r="E999" s="79" t="s">
        <v>9</v>
      </c>
      <c r="F999" s="43" t="s">
        <v>2427</v>
      </c>
    </row>
    <row r="1000" customHeight="1" spans="1:6">
      <c r="A1000" s="47">
        <v>997</v>
      </c>
      <c r="B1000" s="4"/>
      <c r="C1000" s="4"/>
      <c r="D1000" s="96" t="s">
        <v>2428</v>
      </c>
      <c r="E1000" s="79" t="s">
        <v>12</v>
      </c>
      <c r="F1000" s="43" t="s">
        <v>2429</v>
      </c>
    </row>
    <row r="1001" customHeight="1" spans="1:6">
      <c r="A1001" s="47">
        <v>998</v>
      </c>
      <c r="B1001" s="4"/>
      <c r="C1001" s="4"/>
      <c r="D1001" s="96" t="s">
        <v>2430</v>
      </c>
      <c r="E1001" s="79" t="s">
        <v>15</v>
      </c>
      <c r="F1001" s="43" t="s">
        <v>2431</v>
      </c>
    </row>
    <row r="1002" customHeight="1" spans="1:6">
      <c r="A1002" s="47">
        <v>999</v>
      </c>
      <c r="B1002" s="4">
        <v>614</v>
      </c>
      <c r="C1002" s="71" t="s">
        <v>2432</v>
      </c>
      <c r="D1002" s="96" t="s">
        <v>2433</v>
      </c>
      <c r="E1002" s="79" t="s">
        <v>9</v>
      </c>
      <c r="F1002" s="43" t="s">
        <v>2434</v>
      </c>
    </row>
    <row r="1003" customHeight="1" spans="1:6">
      <c r="A1003" s="47">
        <v>1000</v>
      </c>
      <c r="B1003" s="4"/>
      <c r="C1003" s="4"/>
      <c r="D1003" s="96" t="s">
        <v>2435</v>
      </c>
      <c r="E1003" s="79" t="s">
        <v>12</v>
      </c>
      <c r="F1003" s="43" t="s">
        <v>2436</v>
      </c>
    </row>
    <row r="1004" customHeight="1" spans="1:6">
      <c r="A1004" s="47">
        <v>1001</v>
      </c>
      <c r="B1004" s="4"/>
      <c r="C1004" s="4"/>
      <c r="D1004" s="96" t="s">
        <v>2437</v>
      </c>
      <c r="E1004" s="79" t="s">
        <v>41</v>
      </c>
      <c r="F1004" s="43" t="s">
        <v>2438</v>
      </c>
    </row>
    <row r="1005" customHeight="1" spans="1:6">
      <c r="A1005" s="47">
        <v>1002</v>
      </c>
      <c r="B1005" s="4"/>
      <c r="C1005" s="4"/>
      <c r="D1005" s="96" t="s">
        <v>2439</v>
      </c>
      <c r="E1005" s="79" t="s">
        <v>15</v>
      </c>
      <c r="F1005" s="43" t="s">
        <v>2440</v>
      </c>
    </row>
    <row r="1006" customHeight="1" spans="1:6">
      <c r="A1006" s="47">
        <v>1003</v>
      </c>
      <c r="B1006" s="4">
        <v>615</v>
      </c>
      <c r="C1006" s="71" t="s">
        <v>2441</v>
      </c>
      <c r="D1006" s="96" t="s">
        <v>2442</v>
      </c>
      <c r="E1006" s="79" t="s">
        <v>9</v>
      </c>
      <c r="F1006" s="43" t="s">
        <v>2443</v>
      </c>
    </row>
    <row r="1007" customHeight="1" spans="1:6">
      <c r="A1007" s="47">
        <v>1004</v>
      </c>
      <c r="B1007" s="4"/>
      <c r="C1007" s="4"/>
      <c r="D1007" s="96" t="s">
        <v>2444</v>
      </c>
      <c r="E1007" s="79" t="s">
        <v>15</v>
      </c>
      <c r="F1007" s="43" t="s">
        <v>2445</v>
      </c>
    </row>
    <row r="1008" customHeight="1" spans="1:6">
      <c r="A1008" s="47">
        <v>1005</v>
      </c>
      <c r="B1008" s="4"/>
      <c r="C1008" s="4"/>
      <c r="D1008" s="96" t="s">
        <v>2446</v>
      </c>
      <c r="E1008" s="79" t="s">
        <v>15</v>
      </c>
      <c r="F1008" s="43" t="s">
        <v>2447</v>
      </c>
    </row>
    <row r="1009" customHeight="1" spans="1:6">
      <c r="A1009" s="47">
        <v>1006</v>
      </c>
      <c r="B1009" s="4">
        <v>616</v>
      </c>
      <c r="C1009" s="71" t="s">
        <v>2448</v>
      </c>
      <c r="D1009" s="96" t="s">
        <v>2449</v>
      </c>
      <c r="E1009" s="79" t="s">
        <v>9</v>
      </c>
      <c r="F1009" s="43" t="s">
        <v>2403</v>
      </c>
    </row>
    <row r="1010" customHeight="1" spans="1:6">
      <c r="A1010" s="47">
        <v>1007</v>
      </c>
      <c r="B1010" s="4">
        <v>617</v>
      </c>
      <c r="C1010" s="71" t="s">
        <v>2450</v>
      </c>
      <c r="D1010" s="96" t="s">
        <v>2451</v>
      </c>
      <c r="E1010" s="79" t="s">
        <v>9</v>
      </c>
      <c r="F1010" s="43" t="s">
        <v>2452</v>
      </c>
    </row>
    <row r="1011" customHeight="1" spans="1:6">
      <c r="A1011" s="47">
        <v>1008</v>
      </c>
      <c r="B1011" s="4">
        <v>618</v>
      </c>
      <c r="C1011" s="71" t="s">
        <v>2453</v>
      </c>
      <c r="D1011" s="96" t="s">
        <v>2454</v>
      </c>
      <c r="E1011" s="79" t="s">
        <v>9</v>
      </c>
      <c r="F1011" s="43" t="s">
        <v>2455</v>
      </c>
    </row>
    <row r="1012" customHeight="1" spans="1:6">
      <c r="A1012" s="47">
        <v>1009</v>
      </c>
      <c r="B1012" s="4">
        <v>619</v>
      </c>
      <c r="C1012" s="71" t="s">
        <v>2456</v>
      </c>
      <c r="D1012" s="96" t="s">
        <v>2457</v>
      </c>
      <c r="E1012" s="79" t="s">
        <v>9</v>
      </c>
      <c r="F1012" s="43" t="s">
        <v>2458</v>
      </c>
    </row>
    <row r="1013" customHeight="1" spans="1:6">
      <c r="A1013" s="47">
        <v>1010</v>
      </c>
      <c r="B1013" s="4"/>
      <c r="C1013" s="4"/>
      <c r="D1013" s="96" t="s">
        <v>2459</v>
      </c>
      <c r="E1013" s="79" t="s">
        <v>12</v>
      </c>
      <c r="F1013" s="43" t="s">
        <v>2460</v>
      </c>
    </row>
    <row r="1014" customHeight="1" spans="1:6">
      <c r="A1014" s="47">
        <v>1011</v>
      </c>
      <c r="B1014" s="4"/>
      <c r="C1014" s="4"/>
      <c r="D1014" s="96" t="s">
        <v>2461</v>
      </c>
      <c r="E1014" s="79" t="s">
        <v>15</v>
      </c>
      <c r="F1014" s="43" t="s">
        <v>2462</v>
      </c>
    </row>
    <row r="1015" customHeight="1" spans="1:6">
      <c r="A1015" s="47">
        <v>1012</v>
      </c>
      <c r="B1015" s="4">
        <v>620</v>
      </c>
      <c r="C1015" s="71" t="s">
        <v>2463</v>
      </c>
      <c r="D1015" s="96" t="s">
        <v>2464</v>
      </c>
      <c r="E1015" s="79" t="s">
        <v>9</v>
      </c>
      <c r="F1015" s="43" t="s">
        <v>2465</v>
      </c>
    </row>
    <row r="1016" customHeight="1" spans="1:6">
      <c r="A1016" s="47">
        <v>1013</v>
      </c>
      <c r="B1016" s="4"/>
      <c r="C1016" s="4"/>
      <c r="D1016" s="96" t="s">
        <v>2466</v>
      </c>
      <c r="E1016" s="79" t="s">
        <v>12</v>
      </c>
      <c r="F1016" s="43" t="s">
        <v>2467</v>
      </c>
    </row>
    <row r="1017" customHeight="1" spans="1:6">
      <c r="A1017" s="47">
        <v>1014</v>
      </c>
      <c r="B1017" s="4"/>
      <c r="C1017" s="4"/>
      <c r="D1017" s="96" t="s">
        <v>2468</v>
      </c>
      <c r="E1017" s="79" t="s">
        <v>41</v>
      </c>
      <c r="F1017" s="43" t="s">
        <v>2469</v>
      </c>
    </row>
    <row r="1018" customHeight="1" spans="1:6">
      <c r="A1018" s="47">
        <v>1015</v>
      </c>
      <c r="B1018" s="4"/>
      <c r="C1018" s="4"/>
      <c r="D1018" s="96" t="s">
        <v>2470</v>
      </c>
      <c r="E1018" s="79" t="s">
        <v>15</v>
      </c>
      <c r="F1018" s="43" t="s">
        <v>2471</v>
      </c>
    </row>
    <row r="1019" customHeight="1" spans="1:6">
      <c r="A1019" s="47">
        <v>1016</v>
      </c>
      <c r="B1019" s="4">
        <v>621</v>
      </c>
      <c r="C1019" s="71" t="s">
        <v>2472</v>
      </c>
      <c r="D1019" s="96" t="s">
        <v>2473</v>
      </c>
      <c r="E1019" s="79" t="s">
        <v>9</v>
      </c>
      <c r="F1019" s="43" t="s">
        <v>2474</v>
      </c>
    </row>
    <row r="1020" customHeight="1" spans="1:6">
      <c r="A1020" s="47">
        <v>1017</v>
      </c>
      <c r="B1020" s="4"/>
      <c r="C1020" s="4"/>
      <c r="D1020" s="96" t="s">
        <v>2475</v>
      </c>
      <c r="E1020" s="79" t="s">
        <v>41</v>
      </c>
      <c r="F1020" s="43" t="s">
        <v>2476</v>
      </c>
    </row>
    <row r="1021" customHeight="1" spans="1:6">
      <c r="A1021" s="47">
        <v>1018</v>
      </c>
      <c r="B1021" s="4"/>
      <c r="C1021" s="4"/>
      <c r="D1021" s="96" t="s">
        <v>2477</v>
      </c>
      <c r="E1021" s="79" t="s">
        <v>41</v>
      </c>
      <c r="F1021" s="43" t="s">
        <v>2478</v>
      </c>
    </row>
    <row r="1022" customHeight="1" spans="1:6">
      <c r="A1022" s="47">
        <v>1019</v>
      </c>
      <c r="B1022" s="4">
        <v>622</v>
      </c>
      <c r="C1022" s="71" t="s">
        <v>2479</v>
      </c>
      <c r="D1022" s="96" t="s">
        <v>2480</v>
      </c>
      <c r="E1022" s="79" t="s">
        <v>9</v>
      </c>
      <c r="F1022" s="43" t="s">
        <v>1947</v>
      </c>
    </row>
    <row r="1023" customHeight="1" spans="1:6">
      <c r="A1023" s="47">
        <v>1020</v>
      </c>
      <c r="B1023" s="4">
        <v>623</v>
      </c>
      <c r="C1023" s="71" t="s">
        <v>2481</v>
      </c>
      <c r="D1023" s="96" t="s">
        <v>2482</v>
      </c>
      <c r="E1023" s="79" t="s">
        <v>9</v>
      </c>
      <c r="F1023" s="43" t="s">
        <v>2483</v>
      </c>
    </row>
    <row r="1024" customHeight="1" spans="1:6">
      <c r="A1024" s="47">
        <v>1021</v>
      </c>
      <c r="B1024" s="4">
        <v>624</v>
      </c>
      <c r="C1024" s="71" t="s">
        <v>2484</v>
      </c>
      <c r="D1024" s="96" t="s">
        <v>2485</v>
      </c>
      <c r="E1024" s="79" t="s">
        <v>9</v>
      </c>
      <c r="F1024" s="43" t="s">
        <v>2486</v>
      </c>
    </row>
    <row r="1025" customHeight="1" spans="1:6">
      <c r="A1025" s="47">
        <v>1022</v>
      </c>
      <c r="B1025" s="4"/>
      <c r="C1025" s="4"/>
      <c r="D1025" s="96" t="s">
        <v>2487</v>
      </c>
      <c r="E1025" s="79" t="s">
        <v>12</v>
      </c>
      <c r="F1025" s="43" t="s">
        <v>2488</v>
      </c>
    </row>
    <row r="1026" customHeight="1" spans="1:6">
      <c r="A1026" s="47">
        <v>1023</v>
      </c>
      <c r="B1026" s="4"/>
      <c r="C1026" s="4"/>
      <c r="D1026" s="96" t="s">
        <v>2489</v>
      </c>
      <c r="E1026" s="79" t="s">
        <v>41</v>
      </c>
      <c r="F1026" s="43" t="s">
        <v>2490</v>
      </c>
    </row>
    <row r="1027" customHeight="1" spans="1:6">
      <c r="A1027" s="47">
        <v>1024</v>
      </c>
      <c r="B1027" s="4">
        <v>625</v>
      </c>
      <c r="C1027" s="71" t="s">
        <v>2491</v>
      </c>
      <c r="D1027" s="96" t="s">
        <v>2492</v>
      </c>
      <c r="E1027" s="79" t="s">
        <v>9</v>
      </c>
      <c r="F1027" s="43" t="s">
        <v>2493</v>
      </c>
    </row>
    <row r="1028" customHeight="1" spans="1:6">
      <c r="A1028" s="47">
        <v>1025</v>
      </c>
      <c r="B1028" s="4"/>
      <c r="C1028" s="4"/>
      <c r="D1028" s="96" t="s">
        <v>2494</v>
      </c>
      <c r="E1028" s="79" t="s">
        <v>41</v>
      </c>
      <c r="F1028" s="43" t="s">
        <v>2495</v>
      </c>
    </row>
    <row r="1029" customHeight="1" spans="1:6">
      <c r="A1029" s="47">
        <v>1026</v>
      </c>
      <c r="B1029" s="4">
        <v>626</v>
      </c>
      <c r="C1029" s="71" t="s">
        <v>2496</v>
      </c>
      <c r="D1029" s="96" t="s">
        <v>2497</v>
      </c>
      <c r="E1029" s="79" t="s">
        <v>9</v>
      </c>
      <c r="F1029" s="43" t="s">
        <v>508</v>
      </c>
    </row>
    <row r="1030" customHeight="1" spans="1:6">
      <c r="A1030" s="47">
        <v>1027</v>
      </c>
      <c r="B1030" s="74">
        <v>627</v>
      </c>
      <c r="C1030" s="91" t="s">
        <v>2498</v>
      </c>
      <c r="D1030" s="71" t="s">
        <v>2499</v>
      </c>
      <c r="E1030" s="71" t="s">
        <v>9</v>
      </c>
      <c r="F1030" s="43" t="s">
        <v>2500</v>
      </c>
    </row>
    <row r="1031" customHeight="1" spans="1:6">
      <c r="A1031" s="47">
        <v>1028</v>
      </c>
      <c r="B1031" s="75">
        <v>628</v>
      </c>
      <c r="C1031" s="99" t="s">
        <v>2501</v>
      </c>
      <c r="D1031" s="71" t="s">
        <v>2502</v>
      </c>
      <c r="E1031" s="71" t="s">
        <v>9</v>
      </c>
      <c r="F1031" s="43" t="s">
        <v>2503</v>
      </c>
    </row>
    <row r="1032" customHeight="1" spans="1:6">
      <c r="A1032" s="47">
        <v>1029</v>
      </c>
      <c r="B1032" s="77"/>
      <c r="C1032" s="100"/>
      <c r="D1032" s="71" t="s">
        <v>2504</v>
      </c>
      <c r="E1032" s="71" t="s">
        <v>2505</v>
      </c>
      <c r="F1032" s="43" t="s">
        <v>2506</v>
      </c>
    </row>
    <row r="1033" customHeight="1" spans="1:6">
      <c r="A1033" s="47">
        <v>1030</v>
      </c>
      <c r="B1033" s="74">
        <v>629</v>
      </c>
      <c r="C1033" s="91" t="s">
        <v>2507</v>
      </c>
      <c r="D1033" s="71" t="s">
        <v>2508</v>
      </c>
      <c r="E1033" s="71" t="s">
        <v>9</v>
      </c>
      <c r="F1033" s="43" t="s">
        <v>2509</v>
      </c>
    </row>
    <row r="1034" customHeight="1" spans="1:6">
      <c r="A1034" s="47">
        <v>1031</v>
      </c>
      <c r="B1034" s="74">
        <v>630</v>
      </c>
      <c r="C1034" s="91" t="s">
        <v>2510</v>
      </c>
      <c r="D1034" s="71" t="s">
        <v>2511</v>
      </c>
      <c r="E1034" s="71" t="s">
        <v>9</v>
      </c>
      <c r="F1034" s="43" t="s">
        <v>2512</v>
      </c>
    </row>
    <row r="1035" customHeight="1" spans="1:6">
      <c r="A1035" s="47">
        <v>1032</v>
      </c>
      <c r="B1035" s="74">
        <v>631</v>
      </c>
      <c r="C1035" s="91" t="s">
        <v>2513</v>
      </c>
      <c r="D1035" s="71" t="s">
        <v>2514</v>
      </c>
      <c r="E1035" s="71" t="s">
        <v>9</v>
      </c>
      <c r="F1035" s="43" t="s">
        <v>420</v>
      </c>
    </row>
    <row r="1036" customHeight="1" spans="1:6">
      <c r="A1036" s="47">
        <v>1033</v>
      </c>
      <c r="B1036" s="74">
        <v>632</v>
      </c>
      <c r="C1036" s="91" t="s">
        <v>2515</v>
      </c>
      <c r="D1036" s="71" t="s">
        <v>2281</v>
      </c>
      <c r="E1036" s="71" t="s">
        <v>9</v>
      </c>
      <c r="F1036" s="43" t="s">
        <v>2516</v>
      </c>
    </row>
    <row r="1037" customHeight="1" spans="1:6">
      <c r="A1037" s="47">
        <v>1034</v>
      </c>
      <c r="B1037" s="74">
        <v>633</v>
      </c>
      <c r="C1037" s="91" t="s">
        <v>2517</v>
      </c>
      <c r="D1037" s="71" t="s">
        <v>2518</v>
      </c>
      <c r="E1037" s="71" t="s">
        <v>9</v>
      </c>
      <c r="F1037" s="43" t="s">
        <v>2519</v>
      </c>
    </row>
    <row r="1038" customHeight="1" spans="1:6">
      <c r="A1038" s="47">
        <v>1035</v>
      </c>
      <c r="B1038" s="74">
        <v>634</v>
      </c>
      <c r="C1038" s="91" t="s">
        <v>2520</v>
      </c>
      <c r="D1038" s="71" t="s">
        <v>2521</v>
      </c>
      <c r="E1038" s="71" t="s">
        <v>9</v>
      </c>
      <c r="F1038" s="43" t="s">
        <v>2522</v>
      </c>
    </row>
    <row r="1039" customHeight="1" spans="1:6">
      <c r="A1039" s="47">
        <v>1036</v>
      </c>
      <c r="B1039" s="74">
        <v>635</v>
      </c>
      <c r="C1039" s="91" t="s">
        <v>2523</v>
      </c>
      <c r="D1039" s="71" t="s">
        <v>2524</v>
      </c>
      <c r="E1039" s="71" t="s">
        <v>9</v>
      </c>
      <c r="F1039" s="43" t="s">
        <v>2525</v>
      </c>
    </row>
    <row r="1040" customHeight="1" spans="1:6">
      <c r="A1040" s="47">
        <v>1037</v>
      </c>
      <c r="B1040" s="74">
        <v>636</v>
      </c>
      <c r="C1040" s="91" t="s">
        <v>2526</v>
      </c>
      <c r="D1040" s="71" t="s">
        <v>2527</v>
      </c>
      <c r="E1040" s="71" t="s">
        <v>9</v>
      </c>
      <c r="F1040" s="43" t="s">
        <v>2528</v>
      </c>
    </row>
    <row r="1041" customHeight="1" spans="1:6">
      <c r="A1041" s="47">
        <v>1038</v>
      </c>
      <c r="B1041" s="74">
        <v>637</v>
      </c>
      <c r="C1041" s="91" t="s">
        <v>2529</v>
      </c>
      <c r="D1041" s="71" t="s">
        <v>2530</v>
      </c>
      <c r="E1041" s="71" t="s">
        <v>9</v>
      </c>
      <c r="F1041" s="43" t="s">
        <v>2509</v>
      </c>
    </row>
    <row r="1042" customHeight="1" spans="1:6">
      <c r="A1042" s="47">
        <v>1039</v>
      </c>
      <c r="B1042" s="75">
        <v>638</v>
      </c>
      <c r="C1042" s="99" t="s">
        <v>2531</v>
      </c>
      <c r="D1042" s="71" t="s">
        <v>2532</v>
      </c>
      <c r="E1042" s="71" t="s">
        <v>9</v>
      </c>
      <c r="F1042" s="43" t="s">
        <v>2533</v>
      </c>
    </row>
    <row r="1043" customHeight="1" spans="1:6">
      <c r="A1043" s="47">
        <v>1040</v>
      </c>
      <c r="B1043" s="77"/>
      <c r="C1043" s="100"/>
      <c r="D1043" s="71" t="s">
        <v>2534</v>
      </c>
      <c r="E1043" s="71" t="s">
        <v>2505</v>
      </c>
      <c r="F1043" s="43" t="s">
        <v>2535</v>
      </c>
    </row>
    <row r="1044" customHeight="1" spans="1:6">
      <c r="A1044" s="47">
        <v>1041</v>
      </c>
      <c r="B1044" s="74">
        <v>639</v>
      </c>
      <c r="C1044" s="91" t="s">
        <v>2536</v>
      </c>
      <c r="D1044" s="71" t="s">
        <v>2537</v>
      </c>
      <c r="E1044" s="71" t="s">
        <v>9</v>
      </c>
      <c r="F1044" s="43" t="s">
        <v>2538</v>
      </c>
    </row>
    <row r="1045" customHeight="1" spans="1:6">
      <c r="A1045" s="47">
        <v>1042</v>
      </c>
      <c r="B1045" s="74">
        <v>640</v>
      </c>
      <c r="C1045" s="91" t="s">
        <v>2539</v>
      </c>
      <c r="D1045" s="71" t="s">
        <v>2540</v>
      </c>
      <c r="E1045" s="71" t="s">
        <v>9</v>
      </c>
      <c r="F1045" s="43" t="s">
        <v>2207</v>
      </c>
    </row>
    <row r="1046" customHeight="1" spans="1:6">
      <c r="A1046" s="47">
        <v>1043</v>
      </c>
      <c r="B1046" s="75">
        <v>641</v>
      </c>
      <c r="C1046" s="99" t="s">
        <v>2541</v>
      </c>
      <c r="D1046" s="71" t="s">
        <v>2542</v>
      </c>
      <c r="E1046" s="71" t="s">
        <v>9</v>
      </c>
      <c r="F1046" s="43" t="s">
        <v>2543</v>
      </c>
    </row>
    <row r="1047" customHeight="1" spans="1:6">
      <c r="A1047" s="47">
        <v>1044</v>
      </c>
      <c r="B1047" s="77"/>
      <c r="C1047" s="100"/>
      <c r="D1047" s="71" t="s">
        <v>2544</v>
      </c>
      <c r="E1047" s="71" t="s">
        <v>2505</v>
      </c>
      <c r="F1047" s="43" t="s">
        <v>2545</v>
      </c>
    </row>
    <row r="1048" customHeight="1" spans="1:6">
      <c r="A1048" s="47">
        <v>1045</v>
      </c>
      <c r="B1048" s="75">
        <v>642</v>
      </c>
      <c r="C1048" s="99" t="s">
        <v>2546</v>
      </c>
      <c r="D1048" s="71" t="s">
        <v>2547</v>
      </c>
      <c r="E1048" s="71" t="s">
        <v>9</v>
      </c>
      <c r="F1048" s="43" t="s">
        <v>1513</v>
      </c>
    </row>
    <row r="1049" customHeight="1" spans="1:6">
      <c r="A1049" s="47">
        <v>1046</v>
      </c>
      <c r="B1049" s="81"/>
      <c r="C1049" s="101"/>
      <c r="D1049" s="71" t="s">
        <v>2548</v>
      </c>
      <c r="E1049" s="102" t="s">
        <v>38</v>
      </c>
      <c r="F1049" s="43" t="s">
        <v>2533</v>
      </c>
    </row>
    <row r="1050" customHeight="1" spans="1:6">
      <c r="A1050" s="47">
        <v>1047</v>
      </c>
      <c r="B1050" s="77"/>
      <c r="C1050" s="100"/>
      <c r="D1050" s="71" t="s">
        <v>2549</v>
      </c>
      <c r="E1050" s="71" t="s">
        <v>2505</v>
      </c>
      <c r="F1050" s="43" t="s">
        <v>2550</v>
      </c>
    </row>
    <row r="1051" customHeight="1" spans="1:6">
      <c r="A1051" s="47">
        <v>1048</v>
      </c>
      <c r="B1051" s="74">
        <v>643</v>
      </c>
      <c r="C1051" s="91" t="s">
        <v>2551</v>
      </c>
      <c r="D1051" s="71" t="s">
        <v>2552</v>
      </c>
      <c r="E1051" s="71" t="s">
        <v>9</v>
      </c>
      <c r="F1051" s="43" t="s">
        <v>2553</v>
      </c>
    </row>
    <row r="1052" customHeight="1" spans="1:6">
      <c r="A1052" s="47">
        <v>1049</v>
      </c>
      <c r="B1052" s="74">
        <v>644</v>
      </c>
      <c r="C1052" s="91" t="s">
        <v>2554</v>
      </c>
      <c r="D1052" s="71" t="s">
        <v>2555</v>
      </c>
      <c r="E1052" s="71" t="s">
        <v>9</v>
      </c>
      <c r="F1052" s="43" t="s">
        <v>2556</v>
      </c>
    </row>
    <row r="1053" customHeight="1" spans="1:6">
      <c r="A1053" s="47">
        <v>1050</v>
      </c>
      <c r="B1053" s="74">
        <v>645</v>
      </c>
      <c r="C1053" s="91" t="s">
        <v>2557</v>
      </c>
      <c r="D1053" s="71" t="s">
        <v>2558</v>
      </c>
      <c r="E1053" s="71" t="s">
        <v>9</v>
      </c>
      <c r="F1053" s="43" t="s">
        <v>571</v>
      </c>
    </row>
    <row r="1054" customHeight="1" spans="1:6">
      <c r="A1054" s="47">
        <v>1051</v>
      </c>
      <c r="B1054" s="74">
        <v>646</v>
      </c>
      <c r="C1054" s="91" t="s">
        <v>2559</v>
      </c>
      <c r="D1054" s="71" t="s">
        <v>2560</v>
      </c>
      <c r="E1054" s="71" t="s">
        <v>9</v>
      </c>
      <c r="F1054" s="43" t="s">
        <v>1213</v>
      </c>
    </row>
    <row r="1055" customHeight="1" spans="1:6">
      <c r="A1055" s="47">
        <v>1052</v>
      </c>
      <c r="B1055" s="74">
        <v>647</v>
      </c>
      <c r="C1055" s="91" t="s">
        <v>2561</v>
      </c>
      <c r="D1055" s="71" t="s">
        <v>2562</v>
      </c>
      <c r="E1055" s="71" t="s">
        <v>9</v>
      </c>
      <c r="F1055" s="43" t="s">
        <v>2563</v>
      </c>
    </row>
    <row r="1056" customHeight="1" spans="1:6">
      <c r="A1056" s="47">
        <v>1053</v>
      </c>
      <c r="B1056" s="75">
        <v>648</v>
      </c>
      <c r="C1056" s="99" t="s">
        <v>2564</v>
      </c>
      <c r="D1056" s="71" t="s">
        <v>2565</v>
      </c>
      <c r="E1056" s="71" t="s">
        <v>9</v>
      </c>
      <c r="F1056" s="43" t="s">
        <v>261</v>
      </c>
    </row>
    <row r="1057" customHeight="1" spans="1:6">
      <c r="A1057" s="47">
        <v>1054</v>
      </c>
      <c r="B1057" s="77"/>
      <c r="C1057" s="100"/>
      <c r="D1057" s="71" t="s">
        <v>2566</v>
      </c>
      <c r="E1057" s="71" t="s">
        <v>2505</v>
      </c>
      <c r="F1057" s="43" t="s">
        <v>2567</v>
      </c>
    </row>
    <row r="1058" customHeight="1" spans="1:6">
      <c r="A1058" s="47">
        <v>1055</v>
      </c>
      <c r="B1058" s="74">
        <v>649</v>
      </c>
      <c r="C1058" s="91" t="s">
        <v>2568</v>
      </c>
      <c r="D1058" s="71" t="s">
        <v>2569</v>
      </c>
      <c r="E1058" s="71" t="s">
        <v>9</v>
      </c>
      <c r="F1058" s="43" t="s">
        <v>2528</v>
      </c>
    </row>
    <row r="1059" customHeight="1" spans="1:6">
      <c r="A1059" s="47">
        <v>1056</v>
      </c>
      <c r="B1059" s="74">
        <v>650</v>
      </c>
      <c r="C1059" s="91" t="s">
        <v>2570</v>
      </c>
      <c r="D1059" s="71" t="s">
        <v>2571</v>
      </c>
      <c r="E1059" s="71" t="s">
        <v>9</v>
      </c>
      <c r="F1059" s="43" t="s">
        <v>2572</v>
      </c>
    </row>
    <row r="1060" customHeight="1" spans="1:6">
      <c r="A1060" s="47">
        <v>1057</v>
      </c>
      <c r="B1060" s="74">
        <v>651</v>
      </c>
      <c r="C1060" s="91" t="s">
        <v>2573</v>
      </c>
      <c r="D1060" s="71" t="s">
        <v>2574</v>
      </c>
      <c r="E1060" s="71" t="s">
        <v>9</v>
      </c>
      <c r="F1060" s="43" t="s">
        <v>2575</v>
      </c>
    </row>
    <row r="1061" customHeight="1" spans="1:6">
      <c r="A1061" s="47">
        <v>1058</v>
      </c>
      <c r="B1061" s="74">
        <v>652</v>
      </c>
      <c r="C1061" s="91" t="s">
        <v>2576</v>
      </c>
      <c r="D1061" s="71" t="s">
        <v>2577</v>
      </c>
      <c r="E1061" s="71" t="s">
        <v>9</v>
      </c>
      <c r="F1061" s="43" t="s">
        <v>1256</v>
      </c>
    </row>
    <row r="1062" customHeight="1" spans="1:6">
      <c r="A1062" s="47">
        <v>1059</v>
      </c>
      <c r="B1062" s="75">
        <v>653</v>
      </c>
      <c r="C1062" s="99" t="s">
        <v>2578</v>
      </c>
      <c r="D1062" s="71" t="s">
        <v>2579</v>
      </c>
      <c r="E1062" s="71" t="s">
        <v>9</v>
      </c>
      <c r="F1062" s="43" t="s">
        <v>2509</v>
      </c>
    </row>
    <row r="1063" customHeight="1" spans="1:6">
      <c r="A1063" s="47">
        <v>1060</v>
      </c>
      <c r="B1063" s="77"/>
      <c r="C1063" s="100"/>
      <c r="D1063" s="71" t="s">
        <v>2580</v>
      </c>
      <c r="E1063" s="71" t="s">
        <v>2505</v>
      </c>
      <c r="F1063" s="43" t="s">
        <v>2567</v>
      </c>
    </row>
    <row r="1064" customHeight="1" spans="1:6">
      <c r="A1064" s="47">
        <v>1061</v>
      </c>
      <c r="B1064" s="74">
        <v>654</v>
      </c>
      <c r="C1064" s="91" t="s">
        <v>2581</v>
      </c>
      <c r="D1064" s="71" t="s">
        <v>2582</v>
      </c>
      <c r="E1064" s="71" t="s">
        <v>9</v>
      </c>
      <c r="F1064" s="43" t="s">
        <v>2553</v>
      </c>
    </row>
    <row r="1065" customHeight="1" spans="1:6">
      <c r="A1065" s="47">
        <v>1062</v>
      </c>
      <c r="B1065" s="74">
        <v>655</v>
      </c>
      <c r="C1065" s="91" t="s">
        <v>2583</v>
      </c>
      <c r="D1065" s="71" t="s">
        <v>2584</v>
      </c>
      <c r="E1065" s="71" t="s">
        <v>9</v>
      </c>
      <c r="F1065" s="43" t="s">
        <v>2585</v>
      </c>
    </row>
    <row r="1066" customHeight="1" spans="1:6">
      <c r="A1066" s="47">
        <v>1063</v>
      </c>
      <c r="B1066" s="75">
        <v>656</v>
      </c>
      <c r="C1066" s="99" t="s">
        <v>2586</v>
      </c>
      <c r="D1066" s="71" t="s">
        <v>2587</v>
      </c>
      <c r="E1066" s="71" t="s">
        <v>9</v>
      </c>
      <c r="F1066" s="43" t="s">
        <v>1291</v>
      </c>
    </row>
    <row r="1067" customHeight="1" spans="1:6">
      <c r="A1067" s="47">
        <v>1064</v>
      </c>
      <c r="B1067" s="81"/>
      <c r="C1067" s="101"/>
      <c r="D1067" s="71" t="s">
        <v>2588</v>
      </c>
      <c r="E1067" s="71" t="s">
        <v>2505</v>
      </c>
      <c r="F1067" s="43" t="s">
        <v>2589</v>
      </c>
    </row>
    <row r="1068" customHeight="1" spans="1:6">
      <c r="A1068" s="47">
        <v>1065</v>
      </c>
      <c r="B1068" s="81"/>
      <c r="C1068" s="101"/>
      <c r="D1068" s="71" t="s">
        <v>2590</v>
      </c>
      <c r="E1068" s="71" t="s">
        <v>2505</v>
      </c>
      <c r="F1068" s="43" t="s">
        <v>48</v>
      </c>
    </row>
    <row r="1069" customHeight="1" spans="1:6">
      <c r="A1069" s="47">
        <v>1066</v>
      </c>
      <c r="B1069" s="77"/>
      <c r="C1069" s="100"/>
      <c r="D1069" s="71" t="s">
        <v>2591</v>
      </c>
      <c r="E1069" s="71" t="s">
        <v>2505</v>
      </c>
      <c r="F1069" s="43" t="s">
        <v>2592</v>
      </c>
    </row>
    <row r="1070" customHeight="1" spans="1:6">
      <c r="A1070" s="47">
        <v>1067</v>
      </c>
      <c r="B1070" s="74">
        <v>657</v>
      </c>
      <c r="C1070" s="91" t="s">
        <v>2593</v>
      </c>
      <c r="D1070" s="71" t="s">
        <v>2594</v>
      </c>
      <c r="E1070" s="71" t="s">
        <v>9</v>
      </c>
      <c r="F1070" s="43" t="s">
        <v>1497</v>
      </c>
    </row>
    <row r="1071" customHeight="1" spans="1:6">
      <c r="A1071" s="47">
        <v>1068</v>
      </c>
      <c r="B1071" s="74">
        <v>658</v>
      </c>
      <c r="C1071" s="91" t="s">
        <v>2595</v>
      </c>
      <c r="D1071" s="71" t="s">
        <v>2596</v>
      </c>
      <c r="E1071" s="71" t="s">
        <v>9</v>
      </c>
      <c r="F1071" s="43" t="s">
        <v>1171</v>
      </c>
    </row>
    <row r="1072" customHeight="1" spans="1:6">
      <c r="A1072" s="47">
        <v>1069</v>
      </c>
      <c r="B1072" s="75">
        <v>659</v>
      </c>
      <c r="C1072" s="99" t="s">
        <v>2597</v>
      </c>
      <c r="D1072" s="71" t="s">
        <v>2598</v>
      </c>
      <c r="E1072" s="71" t="s">
        <v>9</v>
      </c>
      <c r="F1072" s="43" t="s">
        <v>319</v>
      </c>
    </row>
    <row r="1073" customHeight="1" spans="1:6">
      <c r="A1073" s="47">
        <v>1070</v>
      </c>
      <c r="B1073" s="81"/>
      <c r="C1073" s="101"/>
      <c r="D1073" s="71" t="s">
        <v>2599</v>
      </c>
      <c r="E1073" s="102" t="s">
        <v>38</v>
      </c>
      <c r="F1073" s="43" t="s">
        <v>2600</v>
      </c>
    </row>
    <row r="1074" customHeight="1" spans="1:6">
      <c r="A1074" s="47">
        <v>1071</v>
      </c>
      <c r="B1074" s="81"/>
      <c r="C1074" s="101"/>
      <c r="D1074" s="71" t="s">
        <v>2601</v>
      </c>
      <c r="E1074" s="71" t="s">
        <v>2505</v>
      </c>
      <c r="F1074" s="43" t="s">
        <v>2602</v>
      </c>
    </row>
    <row r="1075" customHeight="1" spans="1:6">
      <c r="A1075" s="47">
        <v>1072</v>
      </c>
      <c r="B1075" s="77"/>
      <c r="C1075" s="100"/>
      <c r="D1075" s="71" t="s">
        <v>2603</v>
      </c>
      <c r="E1075" s="71" t="s">
        <v>2505</v>
      </c>
      <c r="F1075" s="43" t="s">
        <v>2604</v>
      </c>
    </row>
    <row r="1076" customHeight="1" spans="1:6">
      <c r="A1076" s="47">
        <v>1073</v>
      </c>
      <c r="B1076" s="74">
        <v>660</v>
      </c>
      <c r="C1076" s="91" t="s">
        <v>2605</v>
      </c>
      <c r="D1076" s="71" t="s">
        <v>2606</v>
      </c>
      <c r="E1076" s="71" t="s">
        <v>9</v>
      </c>
      <c r="F1076" s="43" t="s">
        <v>2607</v>
      </c>
    </row>
    <row r="1077" customHeight="1" spans="1:6">
      <c r="A1077" s="47">
        <v>1074</v>
      </c>
      <c r="B1077" s="74">
        <v>661</v>
      </c>
      <c r="C1077" s="91" t="s">
        <v>2608</v>
      </c>
      <c r="D1077" s="71" t="s">
        <v>2609</v>
      </c>
      <c r="E1077" s="71" t="s">
        <v>9</v>
      </c>
      <c r="F1077" s="43" t="s">
        <v>2610</v>
      </c>
    </row>
    <row r="1078" customHeight="1" spans="1:6">
      <c r="A1078" s="47">
        <v>1075</v>
      </c>
      <c r="B1078" s="75">
        <v>662</v>
      </c>
      <c r="C1078" s="99" t="s">
        <v>2611</v>
      </c>
      <c r="D1078" s="71" t="s">
        <v>2612</v>
      </c>
      <c r="E1078" s="71" t="s">
        <v>9</v>
      </c>
      <c r="F1078" s="43" t="s">
        <v>2613</v>
      </c>
    </row>
    <row r="1079" customHeight="1" spans="1:6">
      <c r="A1079" s="47">
        <v>1076</v>
      </c>
      <c r="B1079" s="81"/>
      <c r="C1079" s="101"/>
      <c r="D1079" s="71" t="s">
        <v>2614</v>
      </c>
      <c r="E1079" s="102" t="s">
        <v>38</v>
      </c>
      <c r="F1079" s="43" t="s">
        <v>2615</v>
      </c>
    </row>
    <row r="1080" customHeight="1" spans="1:6">
      <c r="A1080" s="47">
        <v>1077</v>
      </c>
      <c r="B1080" s="77"/>
      <c r="C1080" s="100"/>
      <c r="D1080" s="71" t="s">
        <v>2616</v>
      </c>
      <c r="E1080" s="71" t="s">
        <v>2505</v>
      </c>
      <c r="F1080" s="43" t="s">
        <v>2617</v>
      </c>
    </row>
    <row r="1081" customHeight="1" spans="1:6">
      <c r="A1081" s="47">
        <v>1078</v>
      </c>
      <c r="B1081" s="75">
        <v>663</v>
      </c>
      <c r="C1081" s="99" t="s">
        <v>2618</v>
      </c>
      <c r="D1081" s="71" t="s">
        <v>2619</v>
      </c>
      <c r="E1081" s="71" t="s">
        <v>9</v>
      </c>
      <c r="F1081" s="43" t="s">
        <v>2572</v>
      </c>
    </row>
    <row r="1082" customHeight="1" spans="1:6">
      <c r="A1082" s="47">
        <v>1079</v>
      </c>
      <c r="B1082" s="81"/>
      <c r="C1082" s="101"/>
      <c r="D1082" s="71" t="s">
        <v>2620</v>
      </c>
      <c r="E1082" s="102" t="s">
        <v>38</v>
      </c>
      <c r="F1082" s="43" t="s">
        <v>2621</v>
      </c>
    </row>
    <row r="1083" customHeight="1" spans="1:6">
      <c r="A1083" s="47">
        <v>1080</v>
      </c>
      <c r="B1083" s="77"/>
      <c r="C1083" s="100"/>
      <c r="D1083" s="71" t="s">
        <v>2622</v>
      </c>
      <c r="E1083" s="71" t="s">
        <v>2505</v>
      </c>
      <c r="F1083" s="43" t="s">
        <v>2545</v>
      </c>
    </row>
    <row r="1084" customHeight="1" spans="1:6">
      <c r="A1084" s="47">
        <v>1081</v>
      </c>
      <c r="B1084" s="74">
        <v>664</v>
      </c>
      <c r="C1084" s="91" t="s">
        <v>2623</v>
      </c>
      <c r="D1084" s="71" t="s">
        <v>2624</v>
      </c>
      <c r="E1084" s="71" t="s">
        <v>9</v>
      </c>
      <c r="F1084" s="43" t="s">
        <v>2625</v>
      </c>
    </row>
    <row r="1085" customHeight="1" spans="1:6">
      <c r="A1085" s="47">
        <v>1082</v>
      </c>
      <c r="B1085" s="75">
        <v>665</v>
      </c>
      <c r="C1085" s="99" t="s">
        <v>2626</v>
      </c>
      <c r="D1085" s="71" t="s">
        <v>2627</v>
      </c>
      <c r="E1085" s="71" t="s">
        <v>9</v>
      </c>
      <c r="F1085" s="43" t="s">
        <v>2628</v>
      </c>
    </row>
    <row r="1086" customHeight="1" spans="1:6">
      <c r="A1086" s="47">
        <v>1083</v>
      </c>
      <c r="B1086" s="81"/>
      <c r="C1086" s="101"/>
      <c r="D1086" s="71" t="s">
        <v>2629</v>
      </c>
      <c r="E1086" s="102" t="s">
        <v>12</v>
      </c>
      <c r="F1086" s="43" t="s">
        <v>1977</v>
      </c>
    </row>
    <row r="1087" customHeight="1" spans="1:6">
      <c r="A1087" s="47">
        <v>1084</v>
      </c>
      <c r="B1087" s="77"/>
      <c r="C1087" s="100"/>
      <c r="D1087" s="71" t="s">
        <v>2630</v>
      </c>
      <c r="E1087" s="71" t="s">
        <v>2505</v>
      </c>
      <c r="F1087" s="43" t="s">
        <v>2553</v>
      </c>
    </row>
    <row r="1088" customHeight="1" spans="1:6">
      <c r="A1088" s="47">
        <v>1085</v>
      </c>
      <c r="B1088" s="75">
        <v>666</v>
      </c>
      <c r="C1088" s="99" t="s">
        <v>2631</v>
      </c>
      <c r="D1088" s="71" t="s">
        <v>2632</v>
      </c>
      <c r="E1088" s="71" t="s">
        <v>9</v>
      </c>
      <c r="F1088" s="43" t="s">
        <v>2607</v>
      </c>
    </row>
    <row r="1089" customHeight="1" spans="1:6">
      <c r="A1089" s="47">
        <v>1086</v>
      </c>
      <c r="B1089" s="81"/>
      <c r="C1089" s="101"/>
      <c r="D1089" s="71" t="s">
        <v>2633</v>
      </c>
      <c r="E1089" s="102" t="s">
        <v>38</v>
      </c>
      <c r="F1089" s="43" t="s">
        <v>2634</v>
      </c>
    </row>
    <row r="1090" customHeight="1" spans="1:6">
      <c r="A1090" s="47">
        <v>1087</v>
      </c>
      <c r="B1090" s="81"/>
      <c r="C1090" s="101"/>
      <c r="D1090" s="71" t="s">
        <v>2635</v>
      </c>
      <c r="E1090" s="71" t="s">
        <v>2505</v>
      </c>
      <c r="F1090" s="43" t="s">
        <v>2636</v>
      </c>
    </row>
    <row r="1091" customHeight="1" spans="1:6">
      <c r="A1091" s="47">
        <v>1088</v>
      </c>
      <c r="B1091" s="77"/>
      <c r="C1091" s="100"/>
      <c r="D1091" s="71" t="s">
        <v>2637</v>
      </c>
      <c r="E1091" s="71" t="s">
        <v>2505</v>
      </c>
      <c r="F1091" s="43" t="s">
        <v>2638</v>
      </c>
    </row>
    <row r="1092" customHeight="1" spans="1:6">
      <c r="A1092" s="47">
        <v>1089</v>
      </c>
      <c r="B1092" s="74">
        <v>667</v>
      </c>
      <c r="C1092" s="91" t="s">
        <v>2639</v>
      </c>
      <c r="D1092" s="71" t="s">
        <v>2640</v>
      </c>
      <c r="E1092" s="71" t="s">
        <v>9</v>
      </c>
      <c r="F1092" s="43" t="s">
        <v>2641</v>
      </c>
    </row>
    <row r="1093" customHeight="1" spans="1:6">
      <c r="A1093" s="47">
        <v>1090</v>
      </c>
      <c r="B1093" s="75">
        <v>668</v>
      </c>
      <c r="C1093" s="99" t="s">
        <v>2642</v>
      </c>
      <c r="D1093" s="71" t="s">
        <v>2643</v>
      </c>
      <c r="E1093" s="71" t="s">
        <v>9</v>
      </c>
      <c r="F1093" s="43" t="s">
        <v>2644</v>
      </c>
    </row>
    <row r="1094" customHeight="1" spans="1:6">
      <c r="A1094" s="47">
        <v>1091</v>
      </c>
      <c r="B1094" s="81"/>
      <c r="C1094" s="101"/>
      <c r="D1094" s="71" t="s">
        <v>2645</v>
      </c>
      <c r="E1094" s="102" t="s">
        <v>38</v>
      </c>
      <c r="F1094" s="43" t="s">
        <v>2646</v>
      </c>
    </row>
    <row r="1095" customHeight="1" spans="1:6">
      <c r="A1095" s="47">
        <v>1092</v>
      </c>
      <c r="B1095" s="81"/>
      <c r="C1095" s="101"/>
      <c r="D1095" s="71" t="s">
        <v>2647</v>
      </c>
      <c r="E1095" s="71" t="s">
        <v>2505</v>
      </c>
      <c r="F1095" s="43" t="s">
        <v>2628</v>
      </c>
    </row>
    <row r="1096" customHeight="1" spans="1:6">
      <c r="A1096" s="47">
        <v>1093</v>
      </c>
      <c r="B1096" s="77"/>
      <c r="C1096" s="100"/>
      <c r="D1096" s="71" t="s">
        <v>2648</v>
      </c>
      <c r="E1096" s="71" t="s">
        <v>2505</v>
      </c>
      <c r="F1096" s="43" t="s">
        <v>420</v>
      </c>
    </row>
    <row r="1097" customHeight="1" spans="1:6">
      <c r="A1097" s="47">
        <v>1094</v>
      </c>
      <c r="B1097" s="74">
        <v>669</v>
      </c>
      <c r="C1097" s="91" t="s">
        <v>2649</v>
      </c>
      <c r="D1097" s="71" t="s">
        <v>2650</v>
      </c>
      <c r="E1097" s="71" t="s">
        <v>9</v>
      </c>
      <c r="F1097" s="43" t="s">
        <v>2651</v>
      </c>
    </row>
    <row r="1098" customHeight="1" spans="1:6">
      <c r="A1098" s="47">
        <v>1095</v>
      </c>
      <c r="B1098" s="74">
        <v>670</v>
      </c>
      <c r="C1098" s="91" t="s">
        <v>2652</v>
      </c>
      <c r="D1098" s="71" t="s">
        <v>2653</v>
      </c>
      <c r="E1098" s="71" t="s">
        <v>9</v>
      </c>
      <c r="F1098" s="43" t="s">
        <v>2654</v>
      </c>
    </row>
    <row r="1099" customHeight="1" spans="1:6">
      <c r="A1099" s="47">
        <v>1096</v>
      </c>
      <c r="B1099" s="74">
        <v>671</v>
      </c>
      <c r="C1099" s="91" t="s">
        <v>2655</v>
      </c>
      <c r="D1099" s="71" t="s">
        <v>2656</v>
      </c>
      <c r="E1099" s="71" t="s">
        <v>9</v>
      </c>
      <c r="F1099" s="43" t="s">
        <v>1256</v>
      </c>
    </row>
    <row r="1100" customHeight="1" spans="1:6">
      <c r="A1100" s="47">
        <v>1097</v>
      </c>
      <c r="B1100" s="74">
        <v>672</v>
      </c>
      <c r="C1100" s="91" t="s">
        <v>2657</v>
      </c>
      <c r="D1100" s="71" t="s">
        <v>2658</v>
      </c>
      <c r="E1100" s="71" t="s">
        <v>9</v>
      </c>
      <c r="F1100" s="43" t="s">
        <v>2004</v>
      </c>
    </row>
    <row r="1101" customHeight="1" spans="1:6">
      <c r="A1101" s="47">
        <v>1098</v>
      </c>
      <c r="B1101" s="74">
        <v>673</v>
      </c>
      <c r="C1101" s="91" t="s">
        <v>2659</v>
      </c>
      <c r="D1101" s="71" t="s">
        <v>2660</v>
      </c>
      <c r="E1101" s="71" t="s">
        <v>9</v>
      </c>
      <c r="F1101" s="43" t="s">
        <v>2661</v>
      </c>
    </row>
    <row r="1102" customHeight="1" spans="1:6">
      <c r="A1102" s="47">
        <v>1099</v>
      </c>
      <c r="B1102" s="75">
        <v>674</v>
      </c>
      <c r="C1102" s="99" t="s">
        <v>2662</v>
      </c>
      <c r="D1102" s="71" t="s">
        <v>2663</v>
      </c>
      <c r="E1102" s="71" t="s">
        <v>9</v>
      </c>
      <c r="F1102" s="43" t="s">
        <v>2550</v>
      </c>
    </row>
    <row r="1103" customHeight="1" spans="1:6">
      <c r="A1103" s="47">
        <v>1100</v>
      </c>
      <c r="B1103" s="77"/>
      <c r="C1103" s="100"/>
      <c r="D1103" s="71" t="s">
        <v>2664</v>
      </c>
      <c r="E1103" s="102" t="s">
        <v>38</v>
      </c>
      <c r="F1103" s="43" t="s">
        <v>2665</v>
      </c>
    </row>
    <row r="1104" customHeight="1" spans="1:6">
      <c r="A1104" s="47">
        <v>1101</v>
      </c>
      <c r="B1104" s="74">
        <v>675</v>
      </c>
      <c r="C1104" s="91" t="s">
        <v>2666</v>
      </c>
      <c r="D1104" s="71" t="s">
        <v>2667</v>
      </c>
      <c r="E1104" s="71" t="s">
        <v>9</v>
      </c>
      <c r="F1104" s="43" t="s">
        <v>2668</v>
      </c>
    </row>
    <row r="1105" customHeight="1" spans="1:6">
      <c r="A1105" s="47">
        <v>1102</v>
      </c>
      <c r="B1105" s="75">
        <v>676</v>
      </c>
      <c r="C1105" s="99" t="s">
        <v>2669</v>
      </c>
      <c r="D1105" s="71" t="s">
        <v>2670</v>
      </c>
      <c r="E1105" s="71" t="s">
        <v>9</v>
      </c>
      <c r="F1105" s="43" t="s">
        <v>1935</v>
      </c>
    </row>
    <row r="1106" customHeight="1" spans="1:6">
      <c r="A1106" s="47">
        <v>1103</v>
      </c>
      <c r="B1106" s="81"/>
      <c r="C1106" s="101"/>
      <c r="D1106" s="71" t="s">
        <v>2671</v>
      </c>
      <c r="E1106" s="102" t="s">
        <v>38</v>
      </c>
      <c r="F1106" s="43" t="s">
        <v>2672</v>
      </c>
    </row>
    <row r="1107" customHeight="1" spans="1:6">
      <c r="A1107" s="47">
        <v>1104</v>
      </c>
      <c r="B1107" s="77"/>
      <c r="C1107" s="100"/>
      <c r="D1107" s="71" t="s">
        <v>2673</v>
      </c>
      <c r="E1107" s="71" t="s">
        <v>2505</v>
      </c>
      <c r="F1107" s="43" t="s">
        <v>2674</v>
      </c>
    </row>
    <row r="1108" customHeight="1" spans="1:6">
      <c r="A1108" s="47">
        <v>1105</v>
      </c>
      <c r="B1108" s="75">
        <v>677</v>
      </c>
      <c r="C1108" s="99" t="s">
        <v>2675</v>
      </c>
      <c r="D1108" s="71" t="s">
        <v>2676</v>
      </c>
      <c r="E1108" s="71" t="s">
        <v>9</v>
      </c>
      <c r="F1108" s="43" t="s">
        <v>2677</v>
      </c>
    </row>
    <row r="1109" customHeight="1" spans="1:6">
      <c r="A1109" s="47">
        <v>1106</v>
      </c>
      <c r="B1109" s="77"/>
      <c r="C1109" s="100"/>
      <c r="D1109" s="71" t="s">
        <v>2678</v>
      </c>
      <c r="E1109" s="102" t="s">
        <v>38</v>
      </c>
      <c r="F1109" s="43" t="s">
        <v>2679</v>
      </c>
    </row>
    <row r="1110" customHeight="1" spans="1:6">
      <c r="A1110" s="47">
        <v>1107</v>
      </c>
      <c r="B1110" s="74">
        <v>678</v>
      </c>
      <c r="C1110" s="91" t="s">
        <v>2680</v>
      </c>
      <c r="D1110" s="71" t="s">
        <v>2681</v>
      </c>
      <c r="E1110" s="71" t="s">
        <v>9</v>
      </c>
      <c r="F1110" s="43" t="s">
        <v>2535</v>
      </c>
    </row>
    <row r="1111" customHeight="1" spans="1:6">
      <c r="A1111" s="47">
        <v>1108</v>
      </c>
      <c r="B1111" s="74">
        <v>679</v>
      </c>
      <c r="C1111" s="91" t="s">
        <v>2682</v>
      </c>
      <c r="D1111" s="71" t="s">
        <v>2683</v>
      </c>
      <c r="E1111" s="71" t="s">
        <v>9</v>
      </c>
      <c r="F1111" s="43" t="s">
        <v>398</v>
      </c>
    </row>
    <row r="1112" customHeight="1" spans="1:6">
      <c r="A1112" s="47">
        <v>1109</v>
      </c>
      <c r="B1112" s="74">
        <v>680</v>
      </c>
      <c r="C1112" s="91" t="s">
        <v>2684</v>
      </c>
      <c r="D1112" s="71" t="s">
        <v>2685</v>
      </c>
      <c r="E1112" s="71" t="s">
        <v>9</v>
      </c>
      <c r="F1112" s="43" t="s">
        <v>2686</v>
      </c>
    </row>
    <row r="1113" customHeight="1" spans="1:6">
      <c r="A1113" s="47">
        <v>1110</v>
      </c>
      <c r="B1113" s="74">
        <v>681</v>
      </c>
      <c r="C1113" s="91" t="s">
        <v>2687</v>
      </c>
      <c r="D1113" s="71" t="s">
        <v>2688</v>
      </c>
      <c r="E1113" s="71" t="s">
        <v>9</v>
      </c>
      <c r="F1113" s="43" t="s">
        <v>2689</v>
      </c>
    </row>
    <row r="1114" customHeight="1" spans="1:6">
      <c r="A1114" s="47">
        <v>1111</v>
      </c>
      <c r="B1114" s="74">
        <v>682</v>
      </c>
      <c r="C1114" s="91" t="s">
        <v>2690</v>
      </c>
      <c r="D1114" s="71" t="s">
        <v>2691</v>
      </c>
      <c r="E1114" s="71" t="s">
        <v>9</v>
      </c>
      <c r="F1114" s="43" t="s">
        <v>2692</v>
      </c>
    </row>
    <row r="1115" customHeight="1" spans="1:6">
      <c r="A1115" s="47">
        <v>1112</v>
      </c>
      <c r="B1115" s="74">
        <v>683</v>
      </c>
      <c r="C1115" s="91" t="s">
        <v>2693</v>
      </c>
      <c r="D1115" s="71" t="s">
        <v>2694</v>
      </c>
      <c r="E1115" s="71" t="s">
        <v>9</v>
      </c>
      <c r="F1115" s="43" t="s">
        <v>2695</v>
      </c>
    </row>
    <row r="1116" customHeight="1" spans="1:6">
      <c r="A1116" s="47">
        <v>1113</v>
      </c>
      <c r="B1116" s="74">
        <v>684</v>
      </c>
      <c r="C1116" s="91" t="s">
        <v>2696</v>
      </c>
      <c r="D1116" s="71" t="s">
        <v>2697</v>
      </c>
      <c r="E1116" s="71" t="s">
        <v>9</v>
      </c>
      <c r="F1116" s="43" t="s">
        <v>2698</v>
      </c>
    </row>
    <row r="1117" customHeight="1" spans="1:6">
      <c r="A1117" s="47">
        <v>1114</v>
      </c>
      <c r="B1117" s="74">
        <v>685</v>
      </c>
      <c r="C1117" s="91" t="s">
        <v>2699</v>
      </c>
      <c r="D1117" s="71" t="s">
        <v>2700</v>
      </c>
      <c r="E1117" s="71" t="s">
        <v>9</v>
      </c>
      <c r="F1117" s="43" t="s">
        <v>1349</v>
      </c>
    </row>
    <row r="1118" customHeight="1" spans="1:6">
      <c r="A1118" s="47">
        <v>1115</v>
      </c>
      <c r="B1118" s="74">
        <v>686</v>
      </c>
      <c r="C1118" s="91" t="s">
        <v>2701</v>
      </c>
      <c r="D1118" s="71" t="s">
        <v>2702</v>
      </c>
      <c r="E1118" s="71" t="s">
        <v>9</v>
      </c>
      <c r="F1118" s="43" t="s">
        <v>2703</v>
      </c>
    </row>
    <row r="1119" customHeight="1" spans="1:6">
      <c r="A1119" s="47">
        <v>1116</v>
      </c>
      <c r="B1119" s="74">
        <v>687</v>
      </c>
      <c r="C1119" s="91" t="s">
        <v>2704</v>
      </c>
      <c r="D1119" s="71" t="s">
        <v>2705</v>
      </c>
      <c r="E1119" s="71" t="s">
        <v>9</v>
      </c>
      <c r="F1119" s="43" t="s">
        <v>2706</v>
      </c>
    </row>
    <row r="1120" customHeight="1" spans="1:6">
      <c r="A1120" s="47">
        <v>1117</v>
      </c>
      <c r="B1120" s="74">
        <v>688</v>
      </c>
      <c r="C1120" s="91" t="s">
        <v>2707</v>
      </c>
      <c r="D1120" s="71" t="s">
        <v>2708</v>
      </c>
      <c r="E1120" s="71" t="s">
        <v>9</v>
      </c>
      <c r="F1120" s="43" t="s">
        <v>1949</v>
      </c>
    </row>
    <row r="1121" customHeight="1" spans="1:6">
      <c r="A1121" s="47">
        <v>1118</v>
      </c>
      <c r="B1121" s="75">
        <v>689</v>
      </c>
      <c r="C1121" s="99" t="s">
        <v>2709</v>
      </c>
      <c r="D1121" s="71" t="s">
        <v>2710</v>
      </c>
      <c r="E1121" s="71" t="s">
        <v>9</v>
      </c>
      <c r="F1121" s="43" t="s">
        <v>2711</v>
      </c>
    </row>
    <row r="1122" customHeight="1" spans="1:6">
      <c r="A1122" s="47">
        <v>1119</v>
      </c>
      <c r="B1122" s="81"/>
      <c r="C1122" s="101"/>
      <c r="D1122" s="71" t="s">
        <v>2712</v>
      </c>
      <c r="E1122" s="102" t="s">
        <v>12</v>
      </c>
      <c r="F1122" s="43" t="s">
        <v>2713</v>
      </c>
    </row>
    <row r="1123" customHeight="1" spans="1:6">
      <c r="A1123" s="47">
        <v>1120</v>
      </c>
      <c r="B1123" s="77"/>
      <c r="C1123" s="100"/>
      <c r="D1123" s="71" t="s">
        <v>2714</v>
      </c>
      <c r="E1123" s="71" t="s">
        <v>2505</v>
      </c>
      <c r="F1123" s="43" t="s">
        <v>2715</v>
      </c>
    </row>
    <row r="1124" customHeight="1" spans="1:6">
      <c r="A1124" s="47">
        <v>1121</v>
      </c>
      <c r="B1124" s="75">
        <v>690</v>
      </c>
      <c r="C1124" s="99" t="s">
        <v>2716</v>
      </c>
      <c r="D1124" s="71" t="s">
        <v>2717</v>
      </c>
      <c r="E1124" s="71" t="s">
        <v>9</v>
      </c>
      <c r="F1124" s="43" t="s">
        <v>1502</v>
      </c>
    </row>
    <row r="1125" customHeight="1" spans="1:6">
      <c r="A1125" s="47">
        <v>1122</v>
      </c>
      <c r="B1125" s="77"/>
      <c r="C1125" s="100"/>
      <c r="D1125" s="71" t="s">
        <v>2718</v>
      </c>
      <c r="E1125" s="71" t="s">
        <v>2505</v>
      </c>
      <c r="F1125" s="43" t="s">
        <v>2719</v>
      </c>
    </row>
    <row r="1126" customHeight="1" spans="1:6">
      <c r="A1126" s="47">
        <v>1123</v>
      </c>
      <c r="B1126" s="74">
        <v>691</v>
      </c>
      <c r="C1126" s="91" t="s">
        <v>2720</v>
      </c>
      <c r="D1126" s="71" t="s">
        <v>2721</v>
      </c>
      <c r="E1126" s="71" t="s">
        <v>9</v>
      </c>
      <c r="F1126" s="43" t="s">
        <v>2722</v>
      </c>
    </row>
    <row r="1127" customHeight="1" spans="1:6">
      <c r="A1127" s="47">
        <v>1124</v>
      </c>
      <c r="B1127" s="74">
        <v>692</v>
      </c>
      <c r="C1127" s="91" t="s">
        <v>2723</v>
      </c>
      <c r="D1127" s="71" t="s">
        <v>2724</v>
      </c>
      <c r="E1127" s="71" t="s">
        <v>9</v>
      </c>
      <c r="F1127" s="43" t="s">
        <v>2725</v>
      </c>
    </row>
    <row r="1128" customHeight="1" spans="1:6">
      <c r="A1128" s="47">
        <v>1125</v>
      </c>
      <c r="B1128" s="74">
        <v>693</v>
      </c>
      <c r="C1128" s="91" t="s">
        <v>2726</v>
      </c>
      <c r="D1128" s="71" t="s">
        <v>2727</v>
      </c>
      <c r="E1128" s="71" t="s">
        <v>9</v>
      </c>
      <c r="F1128" s="43" t="s">
        <v>1452</v>
      </c>
    </row>
    <row r="1129" customHeight="1" spans="1:6">
      <c r="A1129" s="47">
        <v>1126</v>
      </c>
      <c r="B1129" s="75">
        <v>694</v>
      </c>
      <c r="C1129" s="99" t="s">
        <v>2728</v>
      </c>
      <c r="D1129" s="71" t="s">
        <v>2729</v>
      </c>
      <c r="E1129" s="71" t="s">
        <v>9</v>
      </c>
      <c r="F1129" s="43" t="s">
        <v>1113</v>
      </c>
    </row>
    <row r="1130" customHeight="1" spans="1:6">
      <c r="A1130" s="47">
        <v>1127</v>
      </c>
      <c r="B1130" s="81"/>
      <c r="C1130" s="101"/>
      <c r="D1130" s="71" t="s">
        <v>2730</v>
      </c>
      <c r="E1130" s="102" t="s">
        <v>12</v>
      </c>
      <c r="F1130" s="43" t="s">
        <v>2731</v>
      </c>
    </row>
    <row r="1131" customHeight="1" spans="1:6">
      <c r="A1131" s="47">
        <v>1128</v>
      </c>
      <c r="B1131" s="77"/>
      <c r="C1131" s="100"/>
      <c r="D1131" s="71" t="s">
        <v>2732</v>
      </c>
      <c r="E1131" s="71" t="s">
        <v>2505</v>
      </c>
      <c r="F1131" s="43" t="s">
        <v>2733</v>
      </c>
    </row>
    <row r="1132" customHeight="1" spans="1:6">
      <c r="A1132" s="47">
        <v>1129</v>
      </c>
      <c r="B1132" s="74">
        <v>695</v>
      </c>
      <c r="C1132" s="91" t="s">
        <v>2734</v>
      </c>
      <c r="D1132" s="71" t="s">
        <v>2735</v>
      </c>
      <c r="E1132" s="71" t="s">
        <v>9</v>
      </c>
      <c r="F1132" s="43" t="s">
        <v>2736</v>
      </c>
    </row>
    <row r="1133" customHeight="1" spans="1:6">
      <c r="A1133" s="47">
        <v>1130</v>
      </c>
      <c r="B1133" s="74">
        <v>696</v>
      </c>
      <c r="C1133" s="91" t="s">
        <v>2737</v>
      </c>
      <c r="D1133" s="71" t="s">
        <v>2738</v>
      </c>
      <c r="E1133" s="71" t="s">
        <v>9</v>
      </c>
      <c r="F1133" s="43" t="s">
        <v>1301</v>
      </c>
    </row>
    <row r="1134" customHeight="1" spans="1:6">
      <c r="A1134" s="47">
        <v>1131</v>
      </c>
      <c r="B1134" s="74">
        <v>697</v>
      </c>
      <c r="C1134" s="91" t="s">
        <v>2739</v>
      </c>
      <c r="D1134" s="71" t="s">
        <v>2740</v>
      </c>
      <c r="E1134" s="71" t="s">
        <v>9</v>
      </c>
      <c r="F1134" s="43" t="s">
        <v>1162</v>
      </c>
    </row>
    <row r="1135" customHeight="1" spans="1:6">
      <c r="A1135" s="47">
        <v>1132</v>
      </c>
      <c r="B1135" s="74">
        <v>698</v>
      </c>
      <c r="C1135" s="91" t="s">
        <v>2741</v>
      </c>
      <c r="D1135" s="71" t="s">
        <v>2742</v>
      </c>
      <c r="E1135" s="71" t="s">
        <v>9</v>
      </c>
      <c r="F1135" s="43" t="s">
        <v>2553</v>
      </c>
    </row>
    <row r="1136" customHeight="1" spans="1:6">
      <c r="A1136" s="47">
        <v>1133</v>
      </c>
      <c r="B1136" s="74">
        <v>699</v>
      </c>
      <c r="C1136" s="91" t="s">
        <v>2743</v>
      </c>
      <c r="D1136" s="71" t="s">
        <v>2744</v>
      </c>
      <c r="E1136" s="71" t="s">
        <v>9</v>
      </c>
      <c r="F1136" s="43" t="s">
        <v>2745</v>
      </c>
    </row>
    <row r="1137" customHeight="1" spans="1:6">
      <c r="A1137" s="47">
        <v>1134</v>
      </c>
      <c r="B1137" s="74">
        <v>700</v>
      </c>
      <c r="C1137" s="91" t="s">
        <v>2746</v>
      </c>
      <c r="D1137" s="71" t="s">
        <v>2747</v>
      </c>
      <c r="E1137" s="71" t="s">
        <v>9</v>
      </c>
      <c r="F1137" s="43" t="s">
        <v>2748</v>
      </c>
    </row>
    <row r="1138" customHeight="1" spans="1:6">
      <c r="A1138" s="47">
        <v>1135</v>
      </c>
      <c r="B1138" s="75">
        <v>701</v>
      </c>
      <c r="C1138" s="99" t="s">
        <v>2749</v>
      </c>
      <c r="D1138" s="71" t="s">
        <v>2750</v>
      </c>
      <c r="E1138" s="71" t="s">
        <v>9</v>
      </c>
      <c r="F1138" s="43" t="s">
        <v>1803</v>
      </c>
    </row>
    <row r="1139" customHeight="1" spans="1:6">
      <c r="A1139" s="47">
        <v>1136</v>
      </c>
      <c r="B1139" s="77"/>
      <c r="C1139" s="100"/>
      <c r="D1139" s="71" t="s">
        <v>2751</v>
      </c>
      <c r="E1139" s="71" t="s">
        <v>2505</v>
      </c>
      <c r="F1139" s="43" t="s">
        <v>2752</v>
      </c>
    </row>
    <row r="1140" customHeight="1" spans="1:6">
      <c r="A1140" s="47">
        <v>1137</v>
      </c>
      <c r="B1140" s="75">
        <v>702</v>
      </c>
      <c r="C1140" s="99" t="s">
        <v>2753</v>
      </c>
      <c r="D1140" s="71" t="s">
        <v>2754</v>
      </c>
      <c r="E1140" s="71" t="s">
        <v>9</v>
      </c>
      <c r="F1140" s="43" t="s">
        <v>2755</v>
      </c>
    </row>
    <row r="1141" customHeight="1" spans="1:6">
      <c r="A1141" s="47">
        <v>1138</v>
      </c>
      <c r="B1141" s="77"/>
      <c r="C1141" s="100"/>
      <c r="D1141" s="71" t="s">
        <v>2756</v>
      </c>
      <c r="E1141" s="71" t="s">
        <v>2505</v>
      </c>
      <c r="F1141" s="43" t="s">
        <v>2757</v>
      </c>
    </row>
    <row r="1142" customHeight="1" spans="1:6">
      <c r="A1142" s="47">
        <v>1139</v>
      </c>
      <c r="B1142" s="74">
        <v>703</v>
      </c>
      <c r="C1142" s="91" t="s">
        <v>2758</v>
      </c>
      <c r="D1142" s="71" t="s">
        <v>2759</v>
      </c>
      <c r="E1142" s="71" t="s">
        <v>9</v>
      </c>
      <c r="F1142" s="43" t="s">
        <v>2193</v>
      </c>
    </row>
    <row r="1143" customHeight="1" spans="1:6">
      <c r="A1143" s="47">
        <v>1140</v>
      </c>
      <c r="B1143" s="75">
        <v>704</v>
      </c>
      <c r="C1143" s="99" t="s">
        <v>2760</v>
      </c>
      <c r="D1143" s="71" t="s">
        <v>2761</v>
      </c>
      <c r="E1143" s="71" t="s">
        <v>9</v>
      </c>
      <c r="F1143" s="43" t="s">
        <v>2762</v>
      </c>
    </row>
    <row r="1144" customHeight="1" spans="1:6">
      <c r="A1144" s="47">
        <v>1141</v>
      </c>
      <c r="B1144" s="77"/>
      <c r="C1144" s="100"/>
      <c r="D1144" s="71" t="s">
        <v>2763</v>
      </c>
      <c r="E1144" s="71" t="s">
        <v>2505</v>
      </c>
      <c r="F1144" s="43" t="s">
        <v>2764</v>
      </c>
    </row>
    <row r="1145" customHeight="1" spans="1:6">
      <c r="A1145" s="47">
        <v>1142</v>
      </c>
      <c r="B1145" s="75">
        <v>705</v>
      </c>
      <c r="C1145" s="99" t="s">
        <v>2765</v>
      </c>
      <c r="D1145" s="71" t="s">
        <v>2766</v>
      </c>
      <c r="E1145" s="71" t="s">
        <v>9</v>
      </c>
      <c r="F1145" s="43" t="s">
        <v>216</v>
      </c>
    </row>
    <row r="1146" customHeight="1" spans="1:6">
      <c r="A1146" s="47">
        <v>1143</v>
      </c>
      <c r="B1146" s="77"/>
      <c r="C1146" s="100"/>
      <c r="D1146" s="71" t="s">
        <v>2767</v>
      </c>
      <c r="E1146" s="71" t="s">
        <v>2505</v>
      </c>
      <c r="F1146" s="43" t="s">
        <v>121</v>
      </c>
    </row>
    <row r="1147" customHeight="1" spans="1:6">
      <c r="A1147" s="47">
        <v>1144</v>
      </c>
      <c r="B1147" s="74">
        <v>706</v>
      </c>
      <c r="C1147" s="91" t="s">
        <v>2768</v>
      </c>
      <c r="D1147" s="71" t="s">
        <v>2769</v>
      </c>
      <c r="E1147" s="71" t="s">
        <v>9</v>
      </c>
      <c r="F1147" s="43" t="s">
        <v>2668</v>
      </c>
    </row>
    <row r="1148" customHeight="1" spans="1:6">
      <c r="A1148" s="47">
        <v>1145</v>
      </c>
      <c r="B1148" s="74">
        <v>707</v>
      </c>
      <c r="C1148" s="91" t="s">
        <v>2770</v>
      </c>
      <c r="D1148" s="71" t="s">
        <v>2771</v>
      </c>
      <c r="E1148" s="71" t="s">
        <v>9</v>
      </c>
      <c r="F1148" s="43" t="s">
        <v>2772</v>
      </c>
    </row>
    <row r="1149" customHeight="1" spans="1:6">
      <c r="A1149" s="47">
        <v>1146</v>
      </c>
      <c r="B1149" s="74">
        <v>708</v>
      </c>
      <c r="C1149" s="91" t="s">
        <v>2773</v>
      </c>
      <c r="D1149" s="71" t="s">
        <v>2774</v>
      </c>
      <c r="E1149" s="71" t="s">
        <v>9</v>
      </c>
      <c r="F1149" s="43" t="s">
        <v>2775</v>
      </c>
    </row>
    <row r="1150" customHeight="1" spans="1:6">
      <c r="A1150" s="47">
        <v>1147</v>
      </c>
      <c r="B1150" s="74">
        <v>709</v>
      </c>
      <c r="C1150" s="91" t="s">
        <v>2776</v>
      </c>
      <c r="D1150" s="71" t="s">
        <v>2777</v>
      </c>
      <c r="E1150" s="71" t="s">
        <v>9</v>
      </c>
      <c r="F1150" s="43" t="s">
        <v>236</v>
      </c>
    </row>
    <row r="1151" customHeight="1" spans="1:6">
      <c r="A1151" s="47">
        <v>1148</v>
      </c>
      <c r="B1151" s="74">
        <v>710</v>
      </c>
      <c r="C1151" s="91" t="s">
        <v>2778</v>
      </c>
      <c r="D1151" s="71" t="s">
        <v>2779</v>
      </c>
      <c r="E1151" s="71" t="s">
        <v>9</v>
      </c>
      <c r="F1151" s="43" t="s">
        <v>2780</v>
      </c>
    </row>
    <row r="1152" customHeight="1" spans="1:6">
      <c r="A1152" s="47">
        <v>1149</v>
      </c>
      <c r="B1152" s="74">
        <v>711</v>
      </c>
      <c r="C1152" s="91" t="s">
        <v>2781</v>
      </c>
      <c r="D1152" s="71" t="s">
        <v>2782</v>
      </c>
      <c r="E1152" s="71" t="s">
        <v>9</v>
      </c>
      <c r="F1152" s="43" t="s">
        <v>2783</v>
      </c>
    </row>
    <row r="1153" customHeight="1" spans="1:6">
      <c r="A1153" s="47">
        <v>1150</v>
      </c>
      <c r="B1153" s="75">
        <v>712</v>
      </c>
      <c r="C1153" s="99" t="s">
        <v>2784</v>
      </c>
      <c r="D1153" s="71" t="s">
        <v>2785</v>
      </c>
      <c r="E1153" s="71" t="s">
        <v>9</v>
      </c>
      <c r="F1153" s="43" t="s">
        <v>2786</v>
      </c>
    </row>
    <row r="1154" customHeight="1" spans="1:6">
      <c r="A1154" s="47">
        <v>1151</v>
      </c>
      <c r="B1154" s="81"/>
      <c r="C1154" s="101"/>
      <c r="D1154" s="71" t="s">
        <v>2787</v>
      </c>
      <c r="E1154" s="102" t="s">
        <v>12</v>
      </c>
      <c r="F1154" s="43" t="s">
        <v>1312</v>
      </c>
    </row>
    <row r="1155" customHeight="1" spans="1:6">
      <c r="A1155" s="47">
        <v>1152</v>
      </c>
      <c r="B1155" s="77"/>
      <c r="C1155" s="100"/>
      <c r="D1155" s="71" t="s">
        <v>2788</v>
      </c>
      <c r="E1155" s="71" t="s">
        <v>2505</v>
      </c>
      <c r="F1155" s="43" t="s">
        <v>2550</v>
      </c>
    </row>
    <row r="1156" customHeight="1" spans="1:6">
      <c r="A1156" s="47">
        <v>1153</v>
      </c>
      <c r="B1156" s="74">
        <v>713</v>
      </c>
      <c r="C1156" s="91" t="s">
        <v>2789</v>
      </c>
      <c r="D1156" s="71" t="s">
        <v>2790</v>
      </c>
      <c r="E1156" s="71" t="s">
        <v>9</v>
      </c>
      <c r="F1156" s="43" t="s">
        <v>2791</v>
      </c>
    </row>
    <row r="1157" customHeight="1" spans="1:6">
      <c r="A1157" s="47">
        <v>1154</v>
      </c>
      <c r="B1157" s="75">
        <v>714</v>
      </c>
      <c r="C1157" s="99" t="s">
        <v>2792</v>
      </c>
      <c r="D1157" s="71" t="s">
        <v>2793</v>
      </c>
      <c r="E1157" s="71" t="s">
        <v>9</v>
      </c>
      <c r="F1157" s="43" t="s">
        <v>2794</v>
      </c>
    </row>
    <row r="1158" customHeight="1" spans="1:6">
      <c r="A1158" s="47">
        <v>1155</v>
      </c>
      <c r="B1158" s="81"/>
      <c r="C1158" s="101"/>
      <c r="D1158" s="71" t="s">
        <v>2795</v>
      </c>
      <c r="E1158" s="102" t="s">
        <v>12</v>
      </c>
      <c r="F1158" s="43" t="s">
        <v>2796</v>
      </c>
    </row>
    <row r="1159" customHeight="1" spans="1:6">
      <c r="A1159" s="47">
        <v>1156</v>
      </c>
      <c r="B1159" s="81"/>
      <c r="C1159" s="101"/>
      <c r="D1159" s="71" t="s">
        <v>2797</v>
      </c>
      <c r="E1159" s="71" t="s">
        <v>2505</v>
      </c>
      <c r="F1159" s="43" t="s">
        <v>2798</v>
      </c>
    </row>
    <row r="1160" customHeight="1" spans="1:6">
      <c r="A1160" s="47">
        <v>1157</v>
      </c>
      <c r="B1160" s="81"/>
      <c r="C1160" s="101"/>
      <c r="D1160" s="71" t="s">
        <v>2799</v>
      </c>
      <c r="E1160" s="71" t="s">
        <v>2505</v>
      </c>
      <c r="F1160" s="43" t="s">
        <v>2800</v>
      </c>
    </row>
    <row r="1161" customHeight="1" spans="1:6">
      <c r="A1161" s="47">
        <v>1158</v>
      </c>
      <c r="B1161" s="77"/>
      <c r="C1161" s="100"/>
      <c r="D1161" s="71" t="s">
        <v>2801</v>
      </c>
      <c r="E1161" s="71" t="s">
        <v>2505</v>
      </c>
      <c r="F1161" s="43" t="s">
        <v>2802</v>
      </c>
    </row>
    <row r="1162" customHeight="1" spans="1:6">
      <c r="A1162" s="47">
        <v>1159</v>
      </c>
      <c r="B1162" s="74">
        <v>715</v>
      </c>
      <c r="C1162" s="91" t="s">
        <v>2803</v>
      </c>
      <c r="D1162" s="71" t="s">
        <v>1620</v>
      </c>
      <c r="E1162" s="71" t="s">
        <v>9</v>
      </c>
      <c r="F1162" s="43" t="s">
        <v>2804</v>
      </c>
    </row>
    <row r="1163" customHeight="1" spans="1:6">
      <c r="A1163" s="47">
        <v>1160</v>
      </c>
      <c r="B1163" s="75">
        <v>716</v>
      </c>
      <c r="C1163" s="99" t="s">
        <v>2805</v>
      </c>
      <c r="D1163" s="71" t="s">
        <v>2806</v>
      </c>
      <c r="E1163" s="71" t="s">
        <v>9</v>
      </c>
      <c r="F1163" s="43" t="s">
        <v>2807</v>
      </c>
    </row>
    <row r="1164" customHeight="1" spans="1:6">
      <c r="A1164" s="47">
        <v>1161</v>
      </c>
      <c r="B1164" s="81"/>
      <c r="C1164" s="101"/>
      <c r="D1164" s="71" t="s">
        <v>2808</v>
      </c>
      <c r="E1164" s="102" t="s">
        <v>12</v>
      </c>
      <c r="F1164" s="43" t="s">
        <v>2809</v>
      </c>
    </row>
    <row r="1165" customHeight="1" spans="1:6">
      <c r="A1165" s="47">
        <v>1162</v>
      </c>
      <c r="B1165" s="77"/>
      <c r="C1165" s="100"/>
      <c r="D1165" s="71" t="s">
        <v>2810</v>
      </c>
      <c r="E1165" s="71" t="s">
        <v>2505</v>
      </c>
      <c r="F1165" s="43" t="s">
        <v>2811</v>
      </c>
    </row>
    <row r="1166" customHeight="1" spans="1:6">
      <c r="A1166" s="47">
        <v>1163</v>
      </c>
      <c r="B1166" s="75">
        <v>717</v>
      </c>
      <c r="C1166" s="99" t="s">
        <v>2812</v>
      </c>
      <c r="D1166" s="71" t="s">
        <v>2813</v>
      </c>
      <c r="E1166" s="71" t="s">
        <v>9</v>
      </c>
      <c r="F1166" s="43" t="s">
        <v>2814</v>
      </c>
    </row>
    <row r="1167" customHeight="1" spans="1:6">
      <c r="A1167" s="47">
        <v>1164</v>
      </c>
      <c r="B1167" s="77"/>
      <c r="C1167" s="100"/>
      <c r="D1167" s="71" t="s">
        <v>2815</v>
      </c>
      <c r="E1167" s="71" t="s">
        <v>2505</v>
      </c>
      <c r="F1167" s="43" t="s">
        <v>2816</v>
      </c>
    </row>
    <row r="1168" customHeight="1" spans="1:6">
      <c r="A1168" s="47">
        <v>1165</v>
      </c>
      <c r="B1168" s="75">
        <v>718</v>
      </c>
      <c r="C1168" s="99" t="s">
        <v>2817</v>
      </c>
      <c r="D1168" s="71" t="s">
        <v>2818</v>
      </c>
      <c r="E1168" s="71" t="s">
        <v>9</v>
      </c>
      <c r="F1168" s="43" t="s">
        <v>2819</v>
      </c>
    </row>
    <row r="1169" customHeight="1" spans="1:6">
      <c r="A1169" s="47">
        <v>1166</v>
      </c>
      <c r="B1169" s="81"/>
      <c r="C1169" s="101"/>
      <c r="D1169" s="71" t="s">
        <v>2820</v>
      </c>
      <c r="E1169" s="102" t="s">
        <v>12</v>
      </c>
      <c r="F1169" s="43" t="s">
        <v>2821</v>
      </c>
    </row>
    <row r="1170" customHeight="1" spans="1:6">
      <c r="A1170" s="47">
        <v>1167</v>
      </c>
      <c r="B1170" s="81"/>
      <c r="C1170" s="101"/>
      <c r="D1170" s="71" t="s">
        <v>2822</v>
      </c>
      <c r="E1170" s="71" t="s">
        <v>2505</v>
      </c>
      <c r="F1170" s="43" t="s">
        <v>2823</v>
      </c>
    </row>
    <row r="1171" customHeight="1" spans="1:6">
      <c r="A1171" s="47">
        <v>1168</v>
      </c>
      <c r="B1171" s="77"/>
      <c r="C1171" s="100"/>
      <c r="D1171" s="71" t="s">
        <v>2824</v>
      </c>
      <c r="E1171" s="71" t="s">
        <v>2505</v>
      </c>
      <c r="F1171" s="43" t="s">
        <v>1431</v>
      </c>
    </row>
    <row r="1172" customHeight="1" spans="1:6">
      <c r="A1172" s="47">
        <v>1169</v>
      </c>
      <c r="B1172" s="75">
        <v>719</v>
      </c>
      <c r="C1172" s="99" t="s">
        <v>2825</v>
      </c>
      <c r="D1172" s="71" t="s">
        <v>2826</v>
      </c>
      <c r="E1172" s="71" t="s">
        <v>9</v>
      </c>
      <c r="F1172" s="43" t="s">
        <v>2827</v>
      </c>
    </row>
    <row r="1173" customHeight="1" spans="1:6">
      <c r="A1173" s="47">
        <v>1170</v>
      </c>
      <c r="B1173" s="77"/>
      <c r="C1173" s="100"/>
      <c r="D1173" s="71" t="s">
        <v>2828</v>
      </c>
      <c r="E1173" s="102" t="s">
        <v>12</v>
      </c>
      <c r="F1173" s="43" t="s">
        <v>2829</v>
      </c>
    </row>
    <row r="1174" customHeight="1" spans="1:6">
      <c r="A1174" s="47">
        <v>1171</v>
      </c>
      <c r="B1174" s="75">
        <v>720</v>
      </c>
      <c r="C1174" s="99" t="s">
        <v>2830</v>
      </c>
      <c r="D1174" s="71" t="s">
        <v>2831</v>
      </c>
      <c r="E1174" s="71" t="s">
        <v>9</v>
      </c>
      <c r="F1174" s="43" t="s">
        <v>2832</v>
      </c>
    </row>
    <row r="1175" customHeight="1" spans="1:6">
      <c r="A1175" s="47">
        <v>1172</v>
      </c>
      <c r="B1175" s="81"/>
      <c r="C1175" s="101"/>
      <c r="D1175" s="71" t="s">
        <v>2833</v>
      </c>
      <c r="E1175" s="102" t="s">
        <v>38</v>
      </c>
      <c r="F1175" s="43" t="s">
        <v>2834</v>
      </c>
    </row>
    <row r="1176" customHeight="1" spans="1:6">
      <c r="A1176" s="47">
        <v>1173</v>
      </c>
      <c r="B1176" s="81"/>
      <c r="C1176" s="101"/>
      <c r="D1176" s="71" t="s">
        <v>2835</v>
      </c>
      <c r="E1176" s="71" t="s">
        <v>2505</v>
      </c>
      <c r="F1176" s="43" t="s">
        <v>2836</v>
      </c>
    </row>
    <row r="1177" customHeight="1" spans="1:6">
      <c r="A1177" s="47">
        <v>1174</v>
      </c>
      <c r="B1177" s="77"/>
      <c r="C1177" s="100"/>
      <c r="D1177" s="71" t="s">
        <v>2837</v>
      </c>
      <c r="E1177" s="71" t="s">
        <v>2505</v>
      </c>
      <c r="F1177" s="43" t="s">
        <v>2838</v>
      </c>
    </row>
    <row r="1178" customHeight="1" spans="1:6">
      <c r="A1178" s="47">
        <v>1175</v>
      </c>
      <c r="B1178" s="74">
        <v>721</v>
      </c>
      <c r="C1178" s="91" t="s">
        <v>2839</v>
      </c>
      <c r="D1178" s="71" t="s">
        <v>2840</v>
      </c>
      <c r="E1178" s="71" t="s">
        <v>9</v>
      </c>
      <c r="F1178" s="43" t="s">
        <v>2841</v>
      </c>
    </row>
    <row r="1179" customHeight="1" spans="1:6">
      <c r="A1179" s="47">
        <v>1176</v>
      </c>
      <c r="B1179" s="75">
        <v>722</v>
      </c>
      <c r="C1179" s="99" t="s">
        <v>2842</v>
      </c>
      <c r="D1179" s="71" t="s">
        <v>2843</v>
      </c>
      <c r="E1179" s="71" t="s">
        <v>9</v>
      </c>
      <c r="F1179" s="43" t="s">
        <v>2844</v>
      </c>
    </row>
    <row r="1180" customHeight="1" spans="1:6">
      <c r="A1180" s="47">
        <v>1177</v>
      </c>
      <c r="B1180" s="77"/>
      <c r="C1180" s="100"/>
      <c r="D1180" s="71" t="s">
        <v>2845</v>
      </c>
      <c r="E1180" s="71" t="s">
        <v>2505</v>
      </c>
      <c r="F1180" s="43" t="s">
        <v>2846</v>
      </c>
    </row>
    <row r="1181" customHeight="1" spans="1:6">
      <c r="A1181" s="47">
        <v>1178</v>
      </c>
      <c r="B1181" s="75">
        <v>723</v>
      </c>
      <c r="C1181" s="99" t="s">
        <v>2847</v>
      </c>
      <c r="D1181" s="71" t="s">
        <v>2848</v>
      </c>
      <c r="E1181" s="71" t="s">
        <v>9</v>
      </c>
      <c r="F1181" s="43" t="s">
        <v>2849</v>
      </c>
    </row>
    <row r="1182" customHeight="1" spans="1:6">
      <c r="A1182" s="47">
        <v>1179</v>
      </c>
      <c r="B1182" s="81"/>
      <c r="C1182" s="101"/>
      <c r="D1182" s="71" t="s">
        <v>2850</v>
      </c>
      <c r="E1182" s="102" t="s">
        <v>12</v>
      </c>
      <c r="F1182" s="43" t="s">
        <v>2851</v>
      </c>
    </row>
    <row r="1183" customHeight="1" spans="1:6">
      <c r="A1183" s="47">
        <v>1180</v>
      </c>
      <c r="B1183" s="81"/>
      <c r="C1183" s="101"/>
      <c r="D1183" s="71" t="s">
        <v>2852</v>
      </c>
      <c r="E1183" s="71" t="s">
        <v>2505</v>
      </c>
      <c r="F1183" s="43" t="s">
        <v>2853</v>
      </c>
    </row>
    <row r="1184" customHeight="1" spans="1:6">
      <c r="A1184" s="47">
        <v>1181</v>
      </c>
      <c r="B1184" s="81"/>
      <c r="C1184" s="101"/>
      <c r="D1184" s="71" t="s">
        <v>2854</v>
      </c>
      <c r="E1184" s="71" t="s">
        <v>2505</v>
      </c>
      <c r="F1184" s="43" t="s">
        <v>2855</v>
      </c>
    </row>
    <row r="1185" customHeight="1" spans="1:6">
      <c r="A1185" s="47">
        <v>1182</v>
      </c>
      <c r="B1185" s="77"/>
      <c r="C1185" s="100"/>
      <c r="D1185" s="71" t="s">
        <v>2856</v>
      </c>
      <c r="E1185" s="71" t="s">
        <v>2505</v>
      </c>
      <c r="F1185" s="43" t="s">
        <v>2857</v>
      </c>
    </row>
    <row r="1186" customHeight="1" spans="1:6">
      <c r="A1186" s="47">
        <v>1183</v>
      </c>
      <c r="B1186" s="75">
        <v>724</v>
      </c>
      <c r="C1186" s="99" t="s">
        <v>2858</v>
      </c>
      <c r="D1186" s="71" t="s">
        <v>2859</v>
      </c>
      <c r="E1186" s="71" t="s">
        <v>9</v>
      </c>
      <c r="F1186" s="43" t="s">
        <v>2860</v>
      </c>
    </row>
    <row r="1187" customHeight="1" spans="1:6">
      <c r="A1187" s="47">
        <v>1184</v>
      </c>
      <c r="B1187" s="77"/>
      <c r="C1187" s="100"/>
      <c r="D1187" s="71" t="s">
        <v>2861</v>
      </c>
      <c r="E1187" s="102" t="s">
        <v>12</v>
      </c>
      <c r="F1187" s="43" t="s">
        <v>2862</v>
      </c>
    </row>
    <row r="1188" customHeight="1" spans="1:6">
      <c r="A1188" s="47">
        <v>1185</v>
      </c>
      <c r="B1188" s="75">
        <v>725</v>
      </c>
      <c r="C1188" s="99" t="s">
        <v>2863</v>
      </c>
      <c r="D1188" s="71" t="s">
        <v>2864</v>
      </c>
      <c r="E1188" s="71" t="s">
        <v>9</v>
      </c>
      <c r="F1188" s="43" t="s">
        <v>2865</v>
      </c>
    </row>
    <row r="1189" customHeight="1" spans="1:6">
      <c r="A1189" s="47">
        <v>1186</v>
      </c>
      <c r="B1189" s="77"/>
      <c r="C1189" s="100"/>
      <c r="D1189" s="71" t="s">
        <v>2866</v>
      </c>
      <c r="E1189" s="102" t="s">
        <v>12</v>
      </c>
      <c r="F1189" s="43" t="s">
        <v>2867</v>
      </c>
    </row>
    <row r="1190" customHeight="1" spans="1:6">
      <c r="A1190" s="47">
        <v>1187</v>
      </c>
      <c r="B1190" s="75">
        <v>726</v>
      </c>
      <c r="C1190" s="99" t="s">
        <v>2868</v>
      </c>
      <c r="D1190" s="71" t="s">
        <v>2869</v>
      </c>
      <c r="E1190" s="71" t="s">
        <v>9</v>
      </c>
      <c r="F1190" s="43" t="s">
        <v>2870</v>
      </c>
    </row>
    <row r="1191" customHeight="1" spans="1:6">
      <c r="A1191" s="47">
        <v>1188</v>
      </c>
      <c r="B1191" s="77"/>
      <c r="C1191" s="100"/>
      <c r="D1191" s="71" t="s">
        <v>2871</v>
      </c>
      <c r="E1191" s="71" t="s">
        <v>2505</v>
      </c>
      <c r="F1191" s="43" t="s">
        <v>2872</v>
      </c>
    </row>
    <row r="1192" customHeight="1" spans="1:6">
      <c r="A1192" s="47">
        <v>1189</v>
      </c>
      <c r="B1192" s="75">
        <v>727</v>
      </c>
      <c r="C1192" s="99" t="s">
        <v>2873</v>
      </c>
      <c r="D1192" s="71" t="s">
        <v>2874</v>
      </c>
      <c r="E1192" s="71" t="s">
        <v>9</v>
      </c>
      <c r="F1192" s="43" t="s">
        <v>2875</v>
      </c>
    </row>
    <row r="1193" customHeight="1" spans="1:6">
      <c r="A1193" s="47">
        <v>1190</v>
      </c>
      <c r="B1193" s="81"/>
      <c r="C1193" s="101"/>
      <c r="D1193" s="71" t="s">
        <v>2876</v>
      </c>
      <c r="E1193" s="102" t="s">
        <v>12</v>
      </c>
      <c r="F1193" s="43" t="s">
        <v>2877</v>
      </c>
    </row>
    <row r="1194" customHeight="1" spans="1:6">
      <c r="A1194" s="47">
        <v>1191</v>
      </c>
      <c r="B1194" s="77"/>
      <c r="C1194" s="100"/>
      <c r="D1194" s="71" t="s">
        <v>2878</v>
      </c>
      <c r="E1194" s="71" t="s">
        <v>2505</v>
      </c>
      <c r="F1194" s="43" t="s">
        <v>2879</v>
      </c>
    </row>
    <row r="1195" customHeight="1" spans="1:6">
      <c r="A1195" s="47">
        <v>1192</v>
      </c>
      <c r="B1195" s="74">
        <v>728</v>
      </c>
      <c r="C1195" s="91" t="s">
        <v>2880</v>
      </c>
      <c r="D1195" s="71" t="s">
        <v>2881</v>
      </c>
      <c r="E1195" s="71" t="s">
        <v>9</v>
      </c>
      <c r="F1195" s="43" t="s">
        <v>2882</v>
      </c>
    </row>
    <row r="1196" customHeight="1" spans="1:6">
      <c r="A1196" s="47">
        <v>1193</v>
      </c>
      <c r="B1196" s="75">
        <v>729</v>
      </c>
      <c r="C1196" s="99" t="s">
        <v>2883</v>
      </c>
      <c r="D1196" s="71" t="s">
        <v>2884</v>
      </c>
      <c r="E1196" s="71" t="s">
        <v>9</v>
      </c>
      <c r="F1196" s="43" t="s">
        <v>2885</v>
      </c>
    </row>
    <row r="1197" customHeight="1" spans="1:6">
      <c r="A1197" s="47">
        <v>1194</v>
      </c>
      <c r="B1197" s="81"/>
      <c r="C1197" s="101"/>
      <c r="D1197" s="71" t="s">
        <v>2886</v>
      </c>
      <c r="E1197" s="102" t="s">
        <v>12</v>
      </c>
      <c r="F1197" s="43" t="s">
        <v>2887</v>
      </c>
    </row>
    <row r="1198" customHeight="1" spans="1:6">
      <c r="A1198" s="47">
        <v>1195</v>
      </c>
      <c r="B1198" s="81"/>
      <c r="C1198" s="101"/>
      <c r="D1198" s="71" t="s">
        <v>2888</v>
      </c>
      <c r="E1198" s="71" t="s">
        <v>2505</v>
      </c>
      <c r="F1198" s="43" t="s">
        <v>656</v>
      </c>
    </row>
    <row r="1199" customHeight="1" spans="1:6">
      <c r="A1199" s="47">
        <v>1196</v>
      </c>
      <c r="B1199" s="77"/>
      <c r="C1199" s="100"/>
      <c r="D1199" s="71" t="s">
        <v>2889</v>
      </c>
      <c r="E1199" s="71" t="s">
        <v>2505</v>
      </c>
      <c r="F1199" s="43" t="s">
        <v>2890</v>
      </c>
    </row>
    <row r="1200" customHeight="1" spans="1:6">
      <c r="A1200" s="47">
        <v>1197</v>
      </c>
      <c r="B1200" s="75">
        <v>730</v>
      </c>
      <c r="C1200" s="99" t="s">
        <v>2891</v>
      </c>
      <c r="D1200" s="71" t="s">
        <v>2892</v>
      </c>
      <c r="E1200" s="71" t="s">
        <v>9</v>
      </c>
      <c r="F1200" s="43" t="s">
        <v>2893</v>
      </c>
    </row>
    <row r="1201" customHeight="1" spans="1:6">
      <c r="A1201" s="47">
        <v>1198</v>
      </c>
      <c r="B1201" s="77"/>
      <c r="C1201" s="100"/>
      <c r="D1201" s="71" t="s">
        <v>2894</v>
      </c>
      <c r="E1201" s="71" t="s">
        <v>2505</v>
      </c>
      <c r="F1201" s="43" t="s">
        <v>2895</v>
      </c>
    </row>
  </sheetData>
  <autoFilter ref="B3:F1201">
    <extLst/>
  </autoFilter>
  <mergeCells count="521">
    <mergeCell ref="A1:F1"/>
    <mergeCell ref="A2:A3"/>
    <mergeCell ref="B2:B3"/>
    <mergeCell ref="B4:B6"/>
    <mergeCell ref="B11:B12"/>
    <mergeCell ref="B13:B15"/>
    <mergeCell ref="B18:B20"/>
    <mergeCell ref="B23:B24"/>
    <mergeCell ref="B25:B26"/>
    <mergeCell ref="B30:B31"/>
    <mergeCell ref="B39:B40"/>
    <mergeCell ref="B41:B43"/>
    <mergeCell ref="B45:B48"/>
    <mergeCell ref="B50:B51"/>
    <mergeCell ref="B52:B55"/>
    <mergeCell ref="B62:B63"/>
    <mergeCell ref="B64:B66"/>
    <mergeCell ref="B69:B72"/>
    <mergeCell ref="B76:B78"/>
    <mergeCell ref="B79:B82"/>
    <mergeCell ref="B84:B85"/>
    <mergeCell ref="B91:B94"/>
    <mergeCell ref="B95:B96"/>
    <mergeCell ref="B102:B104"/>
    <mergeCell ref="B106:B108"/>
    <mergeCell ref="B112:B113"/>
    <mergeCell ref="B124:B125"/>
    <mergeCell ref="B126:B129"/>
    <mergeCell ref="B130:B133"/>
    <mergeCell ref="B136:B137"/>
    <mergeCell ref="B142:B143"/>
    <mergeCell ref="B146:B147"/>
    <mergeCell ref="B149:B151"/>
    <mergeCell ref="B152:B154"/>
    <mergeCell ref="B161:B163"/>
    <mergeCell ref="B169:B170"/>
    <mergeCell ref="B172:B173"/>
    <mergeCell ref="B175:B178"/>
    <mergeCell ref="B179:B182"/>
    <mergeCell ref="B183:B184"/>
    <mergeCell ref="B185:B186"/>
    <mergeCell ref="B187:B188"/>
    <mergeCell ref="B189:B191"/>
    <mergeCell ref="B192:B195"/>
    <mergeCell ref="B196:B198"/>
    <mergeCell ref="B199:B202"/>
    <mergeCell ref="B206:B208"/>
    <mergeCell ref="B209:B210"/>
    <mergeCell ref="B211:B212"/>
    <mergeCell ref="B213:B215"/>
    <mergeCell ref="B216:B217"/>
    <mergeCell ref="B218:B223"/>
    <mergeCell ref="B225:B226"/>
    <mergeCell ref="B228:B230"/>
    <mergeCell ref="B232:B233"/>
    <mergeCell ref="B234:B235"/>
    <mergeCell ref="B237:B238"/>
    <mergeCell ref="B239:B242"/>
    <mergeCell ref="B243:B244"/>
    <mergeCell ref="B248:B250"/>
    <mergeCell ref="B251:B252"/>
    <mergeCell ref="B253:B254"/>
    <mergeCell ref="B255:B258"/>
    <mergeCell ref="B259:B261"/>
    <mergeCell ref="B263:B264"/>
    <mergeCell ref="B266:B268"/>
    <mergeCell ref="B269:B270"/>
    <mergeCell ref="B271:B274"/>
    <mergeCell ref="B275:B278"/>
    <mergeCell ref="B279:B280"/>
    <mergeCell ref="B282:B283"/>
    <mergeCell ref="B284:B286"/>
    <mergeCell ref="B288:B289"/>
    <mergeCell ref="B302:B304"/>
    <mergeCell ref="B312:B313"/>
    <mergeCell ref="B320:B321"/>
    <mergeCell ref="B323:B324"/>
    <mergeCell ref="B325:B327"/>
    <mergeCell ref="B329:B330"/>
    <mergeCell ref="B335:B337"/>
    <mergeCell ref="B345:B346"/>
    <mergeCell ref="B350:B352"/>
    <mergeCell ref="B356:B357"/>
    <mergeCell ref="B358:B359"/>
    <mergeCell ref="B366:B367"/>
    <mergeCell ref="B371:B373"/>
    <mergeCell ref="B374:B375"/>
    <mergeCell ref="B377:B380"/>
    <mergeCell ref="B382:B384"/>
    <mergeCell ref="B385:B387"/>
    <mergeCell ref="B390:B392"/>
    <mergeCell ref="B394:B397"/>
    <mergeCell ref="B398:B400"/>
    <mergeCell ref="B401:B402"/>
    <mergeCell ref="B403:B404"/>
    <mergeCell ref="B407:B409"/>
    <mergeCell ref="B410:B413"/>
    <mergeCell ref="B414:B416"/>
    <mergeCell ref="B417:B419"/>
    <mergeCell ref="B420:B422"/>
    <mergeCell ref="B423:B426"/>
    <mergeCell ref="B427:B430"/>
    <mergeCell ref="B431:B434"/>
    <mergeCell ref="B436:B437"/>
    <mergeCell ref="B440:B441"/>
    <mergeCell ref="B442:B443"/>
    <mergeCell ref="B454:B456"/>
    <mergeCell ref="B458:B459"/>
    <mergeCell ref="B473:B475"/>
    <mergeCell ref="B486:B487"/>
    <mergeCell ref="B490:B494"/>
    <mergeCell ref="B496:B497"/>
    <mergeCell ref="B499:B500"/>
    <mergeCell ref="B505:B509"/>
    <mergeCell ref="B512:B514"/>
    <mergeCell ref="B519:B520"/>
    <mergeCell ref="B521:B522"/>
    <mergeCell ref="B523:B526"/>
    <mergeCell ref="B528:B529"/>
    <mergeCell ref="B530:B532"/>
    <mergeCell ref="B533:B534"/>
    <mergeCell ref="B535:B537"/>
    <mergeCell ref="B538:B539"/>
    <mergeCell ref="B542:B544"/>
    <mergeCell ref="B546:B549"/>
    <mergeCell ref="B550:B553"/>
    <mergeCell ref="B560:B562"/>
    <mergeCell ref="B590:B591"/>
    <mergeCell ref="B593:B595"/>
    <mergeCell ref="B599:B602"/>
    <mergeCell ref="B607:B608"/>
    <mergeCell ref="B611:B613"/>
    <mergeCell ref="B616:B617"/>
    <mergeCell ref="B619:B620"/>
    <mergeCell ref="B625:B628"/>
    <mergeCell ref="B630:B631"/>
    <mergeCell ref="B632:B633"/>
    <mergeCell ref="B635:B636"/>
    <mergeCell ref="B639:B641"/>
    <mergeCell ref="B644:B647"/>
    <mergeCell ref="B649:B651"/>
    <mergeCell ref="B656:B659"/>
    <mergeCell ref="B663:B664"/>
    <mergeCell ref="B666:B668"/>
    <mergeCell ref="B670:B671"/>
    <mergeCell ref="B673:B674"/>
    <mergeCell ref="B675:B677"/>
    <mergeCell ref="B680:B681"/>
    <mergeCell ref="B683:B684"/>
    <mergeCell ref="B692:B693"/>
    <mergeCell ref="B695:B697"/>
    <mergeCell ref="B698:B699"/>
    <mergeCell ref="B700:B701"/>
    <mergeCell ref="B706:B707"/>
    <mergeCell ref="B709:B711"/>
    <mergeCell ref="B712:B713"/>
    <mergeCell ref="B716:B717"/>
    <mergeCell ref="B722:B723"/>
    <mergeCell ref="B725:B728"/>
    <mergeCell ref="B729:B732"/>
    <mergeCell ref="B733:B736"/>
    <mergeCell ref="B737:B739"/>
    <mergeCell ref="B740:B743"/>
    <mergeCell ref="B745:B747"/>
    <mergeCell ref="B748:B750"/>
    <mergeCell ref="B751:B752"/>
    <mergeCell ref="B753:B754"/>
    <mergeCell ref="B755:B756"/>
    <mergeCell ref="B758:B761"/>
    <mergeCell ref="B763:B764"/>
    <mergeCell ref="B765:B768"/>
    <mergeCell ref="B770:B772"/>
    <mergeCell ref="B773:B774"/>
    <mergeCell ref="B775:B776"/>
    <mergeCell ref="B777:B780"/>
    <mergeCell ref="B783:B786"/>
    <mergeCell ref="B787:B789"/>
    <mergeCell ref="B790:B791"/>
    <mergeCell ref="B792:B795"/>
    <mergeCell ref="B802:B804"/>
    <mergeCell ref="B809:B810"/>
    <mergeCell ref="B811:B813"/>
    <mergeCell ref="B817:B820"/>
    <mergeCell ref="B822:B824"/>
    <mergeCell ref="B825:B826"/>
    <mergeCell ref="B831:B833"/>
    <mergeCell ref="B837:B839"/>
    <mergeCell ref="B841:B844"/>
    <mergeCell ref="B845:B847"/>
    <mergeCell ref="B857:B860"/>
    <mergeCell ref="B861:B864"/>
    <mergeCell ref="B868:B870"/>
    <mergeCell ref="B872:B874"/>
    <mergeCell ref="B878:B879"/>
    <mergeCell ref="B880:B883"/>
    <mergeCell ref="B894:B897"/>
    <mergeCell ref="B902:B904"/>
    <mergeCell ref="B919:B920"/>
    <mergeCell ref="B928:B929"/>
    <mergeCell ref="B930:B932"/>
    <mergeCell ref="B933:B934"/>
    <mergeCell ref="B935:B937"/>
    <mergeCell ref="B942:B943"/>
    <mergeCell ref="B944:B946"/>
    <mergeCell ref="B947:B948"/>
    <mergeCell ref="B950:B952"/>
    <mergeCell ref="B963:B965"/>
    <mergeCell ref="B970:B972"/>
    <mergeCell ref="B974:B975"/>
    <mergeCell ref="B977:B981"/>
    <mergeCell ref="B982:B985"/>
    <mergeCell ref="B989:B991"/>
    <mergeCell ref="B993:B994"/>
    <mergeCell ref="B995:B998"/>
    <mergeCell ref="B999:B1001"/>
    <mergeCell ref="B1002:B1005"/>
    <mergeCell ref="B1006:B1008"/>
    <mergeCell ref="B1012:B1014"/>
    <mergeCell ref="B1015:B1018"/>
    <mergeCell ref="B1019:B1021"/>
    <mergeCell ref="B1024:B1026"/>
    <mergeCell ref="B1027:B1028"/>
    <mergeCell ref="B1031:B1032"/>
    <mergeCell ref="B1042:B1043"/>
    <mergeCell ref="B1046:B1047"/>
    <mergeCell ref="B1048:B1050"/>
    <mergeCell ref="B1056:B1057"/>
    <mergeCell ref="B1062:B1063"/>
    <mergeCell ref="B1066:B1069"/>
    <mergeCell ref="B1072:B1075"/>
    <mergeCell ref="B1078:B1080"/>
    <mergeCell ref="B1081:B1083"/>
    <mergeCell ref="B1085:B1087"/>
    <mergeCell ref="B1088:B1091"/>
    <mergeCell ref="B1093:B1096"/>
    <mergeCell ref="B1102:B1103"/>
    <mergeCell ref="B1105:B1107"/>
    <mergeCell ref="B1108:B1109"/>
    <mergeCell ref="B1121:B1123"/>
    <mergeCell ref="B1124:B1125"/>
    <mergeCell ref="B1129:B1131"/>
    <mergeCell ref="B1138:B1139"/>
    <mergeCell ref="B1140:B1141"/>
    <mergeCell ref="B1143:B1144"/>
    <mergeCell ref="B1145:B1146"/>
    <mergeCell ref="B1153:B1155"/>
    <mergeCell ref="B1157:B1161"/>
    <mergeCell ref="B1163:B1165"/>
    <mergeCell ref="B1166:B1167"/>
    <mergeCell ref="B1168:B1171"/>
    <mergeCell ref="B1172:B1173"/>
    <mergeCell ref="B1174:B1177"/>
    <mergeCell ref="B1179:B1180"/>
    <mergeCell ref="B1181:B1185"/>
    <mergeCell ref="B1186:B1187"/>
    <mergeCell ref="B1188:B1189"/>
    <mergeCell ref="B1190:B1191"/>
    <mergeCell ref="B1192:B1194"/>
    <mergeCell ref="B1196:B1199"/>
    <mergeCell ref="B1200:B1201"/>
    <mergeCell ref="C2:C3"/>
    <mergeCell ref="C4:C6"/>
    <mergeCell ref="C11:C12"/>
    <mergeCell ref="C13:C15"/>
    <mergeCell ref="C18:C20"/>
    <mergeCell ref="C23:C24"/>
    <mergeCell ref="C25:C26"/>
    <mergeCell ref="C30:C31"/>
    <mergeCell ref="C39:C40"/>
    <mergeCell ref="C41:C43"/>
    <mergeCell ref="C45:C48"/>
    <mergeCell ref="C50:C51"/>
    <mergeCell ref="C52:C55"/>
    <mergeCell ref="C62:C63"/>
    <mergeCell ref="C64:C66"/>
    <mergeCell ref="C69:C72"/>
    <mergeCell ref="C76:C78"/>
    <mergeCell ref="C79:C82"/>
    <mergeCell ref="C84:C85"/>
    <mergeCell ref="C91:C94"/>
    <mergeCell ref="C95:C96"/>
    <mergeCell ref="C102:C104"/>
    <mergeCell ref="C106:C108"/>
    <mergeCell ref="C112:C113"/>
    <mergeCell ref="C124:C125"/>
    <mergeCell ref="C126:C129"/>
    <mergeCell ref="C130:C133"/>
    <mergeCell ref="C136:C137"/>
    <mergeCell ref="C142:C143"/>
    <mergeCell ref="C146:C147"/>
    <mergeCell ref="C149:C151"/>
    <mergeCell ref="C152:C154"/>
    <mergeCell ref="C161:C163"/>
    <mergeCell ref="C169:C170"/>
    <mergeCell ref="C172:C173"/>
    <mergeCell ref="C175:C178"/>
    <mergeCell ref="C179:C182"/>
    <mergeCell ref="C183:C184"/>
    <mergeCell ref="C185:C186"/>
    <mergeCell ref="C187:C188"/>
    <mergeCell ref="C189:C191"/>
    <mergeCell ref="C192:C195"/>
    <mergeCell ref="C196:C198"/>
    <mergeCell ref="C199:C202"/>
    <mergeCell ref="C206:C208"/>
    <mergeCell ref="C209:C210"/>
    <mergeCell ref="C211:C212"/>
    <mergeCell ref="C213:C215"/>
    <mergeCell ref="C216:C217"/>
    <mergeCell ref="C218:C223"/>
    <mergeCell ref="C225:C226"/>
    <mergeCell ref="C228:C230"/>
    <mergeCell ref="C232:C233"/>
    <mergeCell ref="C234:C235"/>
    <mergeCell ref="C237:C238"/>
    <mergeCell ref="C239:C242"/>
    <mergeCell ref="C243:C244"/>
    <mergeCell ref="C248:C250"/>
    <mergeCell ref="C251:C252"/>
    <mergeCell ref="C253:C254"/>
    <mergeCell ref="C255:C258"/>
    <mergeCell ref="C259:C261"/>
    <mergeCell ref="C263:C264"/>
    <mergeCell ref="C266:C268"/>
    <mergeCell ref="C269:C270"/>
    <mergeCell ref="C271:C274"/>
    <mergeCell ref="C275:C278"/>
    <mergeCell ref="C279:C280"/>
    <mergeCell ref="C282:C283"/>
    <mergeCell ref="C284:C286"/>
    <mergeCell ref="C288:C289"/>
    <mergeCell ref="C302:C304"/>
    <mergeCell ref="C312:C313"/>
    <mergeCell ref="C320:C321"/>
    <mergeCell ref="C323:C324"/>
    <mergeCell ref="C325:C327"/>
    <mergeCell ref="C329:C330"/>
    <mergeCell ref="C335:C337"/>
    <mergeCell ref="C345:C346"/>
    <mergeCell ref="C350:C352"/>
    <mergeCell ref="C356:C357"/>
    <mergeCell ref="C358:C359"/>
    <mergeCell ref="C366:C367"/>
    <mergeCell ref="C371:C373"/>
    <mergeCell ref="C374:C375"/>
    <mergeCell ref="C377:C380"/>
    <mergeCell ref="C382:C384"/>
    <mergeCell ref="C385:C387"/>
    <mergeCell ref="C390:C392"/>
    <mergeCell ref="C394:C397"/>
    <mergeCell ref="C398:C400"/>
    <mergeCell ref="C401:C402"/>
    <mergeCell ref="C403:C404"/>
    <mergeCell ref="C407:C409"/>
    <mergeCell ref="C410:C413"/>
    <mergeCell ref="C414:C416"/>
    <mergeCell ref="C417:C419"/>
    <mergeCell ref="C420:C422"/>
    <mergeCell ref="C423:C426"/>
    <mergeCell ref="C427:C430"/>
    <mergeCell ref="C431:C434"/>
    <mergeCell ref="C436:C437"/>
    <mergeCell ref="C440:C441"/>
    <mergeCell ref="C442:C443"/>
    <mergeCell ref="C454:C456"/>
    <mergeCell ref="C458:C459"/>
    <mergeCell ref="C473:C475"/>
    <mergeCell ref="C486:C487"/>
    <mergeCell ref="C490:C494"/>
    <mergeCell ref="C496:C497"/>
    <mergeCell ref="C499:C500"/>
    <mergeCell ref="C505:C509"/>
    <mergeCell ref="C512:C514"/>
    <mergeCell ref="C519:C520"/>
    <mergeCell ref="C521:C522"/>
    <mergeCell ref="C523:C526"/>
    <mergeCell ref="C528:C529"/>
    <mergeCell ref="C530:C532"/>
    <mergeCell ref="C533:C534"/>
    <mergeCell ref="C535:C537"/>
    <mergeCell ref="C538:C539"/>
    <mergeCell ref="C542:C544"/>
    <mergeCell ref="C546:C549"/>
    <mergeCell ref="C550:C553"/>
    <mergeCell ref="C560:C562"/>
    <mergeCell ref="C590:C591"/>
    <mergeCell ref="C593:C595"/>
    <mergeCell ref="C599:C602"/>
    <mergeCell ref="C607:C608"/>
    <mergeCell ref="C611:C613"/>
    <mergeCell ref="C616:C617"/>
    <mergeCell ref="C619:C620"/>
    <mergeCell ref="C625:C628"/>
    <mergeCell ref="C630:C631"/>
    <mergeCell ref="C632:C633"/>
    <mergeCell ref="C635:C636"/>
    <mergeCell ref="C639:C641"/>
    <mergeCell ref="C644:C647"/>
    <mergeCell ref="C649:C651"/>
    <mergeCell ref="C656:C659"/>
    <mergeCell ref="C663:C664"/>
    <mergeCell ref="C666:C668"/>
    <mergeCell ref="C670:C671"/>
    <mergeCell ref="C673:C674"/>
    <mergeCell ref="C675:C677"/>
    <mergeCell ref="C680:C681"/>
    <mergeCell ref="C683:C684"/>
    <mergeCell ref="C692:C693"/>
    <mergeCell ref="C695:C697"/>
    <mergeCell ref="C698:C699"/>
    <mergeCell ref="C700:C701"/>
    <mergeCell ref="C706:C707"/>
    <mergeCell ref="C709:C711"/>
    <mergeCell ref="C712:C713"/>
    <mergeCell ref="C716:C717"/>
    <mergeCell ref="C722:C723"/>
    <mergeCell ref="C725:C728"/>
    <mergeCell ref="C729:C732"/>
    <mergeCell ref="C733:C736"/>
    <mergeCell ref="C737:C739"/>
    <mergeCell ref="C740:C743"/>
    <mergeCell ref="C745:C747"/>
    <mergeCell ref="C748:C750"/>
    <mergeCell ref="C751:C752"/>
    <mergeCell ref="C753:C754"/>
    <mergeCell ref="C755:C756"/>
    <mergeCell ref="C758:C761"/>
    <mergeCell ref="C763:C764"/>
    <mergeCell ref="C765:C768"/>
    <mergeCell ref="C770:C772"/>
    <mergeCell ref="C773:C774"/>
    <mergeCell ref="C775:C776"/>
    <mergeCell ref="C777:C780"/>
    <mergeCell ref="C783:C786"/>
    <mergeCell ref="C787:C789"/>
    <mergeCell ref="C790:C791"/>
    <mergeCell ref="C792:C795"/>
    <mergeCell ref="C802:C804"/>
    <mergeCell ref="C809:C810"/>
    <mergeCell ref="C811:C813"/>
    <mergeCell ref="C817:C820"/>
    <mergeCell ref="C822:C824"/>
    <mergeCell ref="C825:C826"/>
    <mergeCell ref="C831:C833"/>
    <mergeCell ref="C837:C839"/>
    <mergeCell ref="C841:C844"/>
    <mergeCell ref="C845:C847"/>
    <mergeCell ref="C857:C860"/>
    <mergeCell ref="C861:C864"/>
    <mergeCell ref="C868:C870"/>
    <mergeCell ref="C872:C874"/>
    <mergeCell ref="C878:C879"/>
    <mergeCell ref="C880:C883"/>
    <mergeCell ref="C894:C897"/>
    <mergeCell ref="C902:C904"/>
    <mergeCell ref="C919:C920"/>
    <mergeCell ref="C928:C929"/>
    <mergeCell ref="C930:C932"/>
    <mergeCell ref="C933:C934"/>
    <mergeCell ref="C935:C937"/>
    <mergeCell ref="C942:C943"/>
    <mergeCell ref="C944:C946"/>
    <mergeCell ref="C947:C948"/>
    <mergeCell ref="C950:C952"/>
    <mergeCell ref="C963:C965"/>
    <mergeCell ref="C970:C972"/>
    <mergeCell ref="C974:C975"/>
    <mergeCell ref="C977:C981"/>
    <mergeCell ref="C982:C985"/>
    <mergeCell ref="C989:C991"/>
    <mergeCell ref="C993:C994"/>
    <mergeCell ref="C995:C998"/>
    <mergeCell ref="C999:C1001"/>
    <mergeCell ref="C1002:C1005"/>
    <mergeCell ref="C1006:C1008"/>
    <mergeCell ref="C1012:C1014"/>
    <mergeCell ref="C1015:C1018"/>
    <mergeCell ref="C1019:C1021"/>
    <mergeCell ref="C1024:C1026"/>
    <mergeCell ref="C1027:C1028"/>
    <mergeCell ref="C1031:C1032"/>
    <mergeCell ref="C1042:C1043"/>
    <mergeCell ref="C1046:C1047"/>
    <mergeCell ref="C1048:C1050"/>
    <mergeCell ref="C1056:C1057"/>
    <mergeCell ref="C1062:C1063"/>
    <mergeCell ref="C1066:C1069"/>
    <mergeCell ref="C1072:C1075"/>
    <mergeCell ref="C1078:C1080"/>
    <mergeCell ref="C1081:C1083"/>
    <mergeCell ref="C1085:C1087"/>
    <mergeCell ref="C1088:C1091"/>
    <mergeCell ref="C1093:C1096"/>
    <mergeCell ref="C1102:C1103"/>
    <mergeCell ref="C1105:C1107"/>
    <mergeCell ref="C1108:C1109"/>
    <mergeCell ref="C1121:C1123"/>
    <mergeCell ref="C1124:C1125"/>
    <mergeCell ref="C1129:C1131"/>
    <mergeCell ref="C1138:C1139"/>
    <mergeCell ref="C1140:C1141"/>
    <mergeCell ref="C1143:C1144"/>
    <mergeCell ref="C1145:C1146"/>
    <mergeCell ref="C1153:C1155"/>
    <mergeCell ref="C1157:C1161"/>
    <mergeCell ref="C1163:C1165"/>
    <mergeCell ref="C1166:C1167"/>
    <mergeCell ref="C1168:C1171"/>
    <mergeCell ref="C1172:C1173"/>
    <mergeCell ref="C1174:C1177"/>
    <mergeCell ref="C1179:C1180"/>
    <mergeCell ref="C1181:C1185"/>
    <mergeCell ref="C1186:C1187"/>
    <mergeCell ref="C1188:C1189"/>
    <mergeCell ref="C1190:C1191"/>
    <mergeCell ref="C1192:C1194"/>
    <mergeCell ref="C1196:C1199"/>
    <mergeCell ref="C1200:C1201"/>
    <mergeCell ref="D2:D3"/>
    <mergeCell ref="E2:E3"/>
    <mergeCell ref="F2:F3"/>
  </mergeCells>
  <conditionalFormatting sqref="D515">
    <cfRule type="duplicateValues" dxfId="0" priority="139"/>
  </conditionalFormatting>
  <conditionalFormatting sqref="D518">
    <cfRule type="duplicateValues" dxfId="0" priority="137"/>
  </conditionalFormatting>
  <conditionalFormatting sqref="F540">
    <cfRule type="duplicateValues" dxfId="0" priority="131"/>
  </conditionalFormatting>
  <conditionalFormatting sqref="F541">
    <cfRule type="duplicateValues" dxfId="0" priority="130"/>
  </conditionalFormatting>
  <conditionalFormatting sqref="F545">
    <cfRule type="duplicateValues" dxfId="0" priority="128"/>
  </conditionalFormatting>
  <conditionalFormatting sqref="D581">
    <cfRule type="duplicateValues" dxfId="1" priority="124"/>
    <cfRule type="duplicateValues" dxfId="1" priority="125"/>
    <cfRule type="duplicateValues" dxfId="1" priority="126"/>
  </conditionalFormatting>
  <conditionalFormatting sqref="F581">
    <cfRule type="duplicateValues" dxfId="0" priority="106"/>
  </conditionalFormatting>
  <conditionalFormatting sqref="D582">
    <cfRule type="duplicateValues" dxfId="1" priority="121"/>
    <cfRule type="duplicateValues" dxfId="1" priority="122"/>
    <cfRule type="duplicateValues" dxfId="1" priority="123"/>
  </conditionalFormatting>
  <conditionalFormatting sqref="F582">
    <cfRule type="duplicateValues" dxfId="0" priority="105"/>
  </conditionalFormatting>
  <conditionalFormatting sqref="D583">
    <cfRule type="duplicateValues" dxfId="1" priority="118"/>
    <cfRule type="duplicateValues" dxfId="1" priority="119"/>
    <cfRule type="duplicateValues" dxfId="1" priority="120"/>
  </conditionalFormatting>
  <conditionalFormatting sqref="F583">
    <cfRule type="duplicateValues" dxfId="0" priority="104"/>
  </conditionalFormatting>
  <conditionalFormatting sqref="D584">
    <cfRule type="duplicateValues" dxfId="1" priority="115"/>
    <cfRule type="duplicateValues" dxfId="1" priority="116"/>
    <cfRule type="duplicateValues" dxfId="1" priority="117"/>
  </conditionalFormatting>
  <conditionalFormatting sqref="F584">
    <cfRule type="duplicateValues" dxfId="0" priority="103"/>
  </conditionalFormatting>
  <conditionalFormatting sqref="F585">
    <cfRule type="duplicateValues" dxfId="0" priority="102"/>
  </conditionalFormatting>
  <conditionalFormatting sqref="F596">
    <cfRule type="duplicateValues" dxfId="0" priority="100"/>
  </conditionalFormatting>
  <conditionalFormatting sqref="F597">
    <cfRule type="duplicateValues" dxfId="0" priority="99"/>
  </conditionalFormatting>
  <conditionalFormatting sqref="F598">
    <cfRule type="duplicateValues" dxfId="0" priority="98"/>
  </conditionalFormatting>
  <conditionalFormatting sqref="F603">
    <cfRule type="duplicateValues" dxfId="0" priority="96"/>
  </conditionalFormatting>
  <conditionalFormatting sqref="D604">
    <cfRule type="duplicateValues" dxfId="0" priority="114"/>
  </conditionalFormatting>
  <conditionalFormatting sqref="F604">
    <cfRule type="duplicateValues" dxfId="0" priority="95"/>
  </conditionalFormatting>
  <conditionalFormatting sqref="D605">
    <cfRule type="duplicateValues" dxfId="0" priority="113"/>
  </conditionalFormatting>
  <conditionalFormatting sqref="F605">
    <cfRule type="duplicateValues" dxfId="0" priority="94"/>
  </conditionalFormatting>
  <conditionalFormatting sqref="D606">
    <cfRule type="duplicateValues" dxfId="0" priority="112"/>
  </conditionalFormatting>
  <conditionalFormatting sqref="F606">
    <cfRule type="duplicateValues" dxfId="0" priority="93"/>
  </conditionalFormatting>
  <conditionalFormatting sqref="F622">
    <cfRule type="duplicateValues" dxfId="0" priority="90"/>
  </conditionalFormatting>
  <conditionalFormatting sqref="F623">
    <cfRule type="duplicateValues" dxfId="0" priority="89"/>
  </conditionalFormatting>
  <conditionalFormatting sqref="F624">
    <cfRule type="duplicateValues" dxfId="0" priority="88"/>
  </conditionalFormatting>
  <conditionalFormatting sqref="F629">
    <cfRule type="duplicateValues" dxfId="0" priority="85"/>
  </conditionalFormatting>
  <conditionalFormatting sqref="F634">
    <cfRule type="duplicateValues" dxfId="0" priority="82"/>
  </conditionalFormatting>
  <conditionalFormatting sqref="F637">
    <cfRule type="duplicateValues" dxfId="0" priority="80"/>
  </conditionalFormatting>
  <conditionalFormatting sqref="F638">
    <cfRule type="duplicateValues" dxfId="0" priority="79"/>
  </conditionalFormatting>
  <conditionalFormatting sqref="F642">
    <cfRule type="duplicateValues" dxfId="0" priority="77"/>
  </conditionalFormatting>
  <conditionalFormatting sqref="F643">
    <cfRule type="duplicateValues" dxfId="0" priority="76"/>
  </conditionalFormatting>
  <conditionalFormatting sqref="F648">
    <cfRule type="duplicateValues" dxfId="0" priority="74"/>
  </conditionalFormatting>
  <conditionalFormatting sqref="F652">
    <cfRule type="duplicateValues" dxfId="0" priority="72"/>
  </conditionalFormatting>
  <conditionalFormatting sqref="F653">
    <cfRule type="duplicateValues" dxfId="0" priority="71"/>
  </conditionalFormatting>
  <conditionalFormatting sqref="F654">
    <cfRule type="duplicateValues" dxfId="0" priority="70"/>
  </conditionalFormatting>
  <conditionalFormatting sqref="F655">
    <cfRule type="duplicateValues" dxfId="0" priority="69"/>
  </conditionalFormatting>
  <conditionalFormatting sqref="F660">
    <cfRule type="duplicateValues" dxfId="0" priority="67"/>
  </conditionalFormatting>
  <conditionalFormatting sqref="F661">
    <cfRule type="duplicateValues" dxfId="0" priority="66"/>
  </conditionalFormatting>
  <conditionalFormatting sqref="F662">
    <cfRule type="duplicateValues" dxfId="0" priority="65"/>
  </conditionalFormatting>
  <conditionalFormatting sqref="F686">
    <cfRule type="duplicateValues" dxfId="0" priority="62"/>
  </conditionalFormatting>
  <conditionalFormatting sqref="F687">
    <cfRule type="duplicateValues" dxfId="0" priority="61"/>
  </conditionalFormatting>
  <conditionalFormatting sqref="F688">
    <cfRule type="duplicateValues" dxfId="0" priority="60"/>
  </conditionalFormatting>
  <conditionalFormatting sqref="F689">
    <cfRule type="duplicateValues" dxfId="0" priority="59"/>
  </conditionalFormatting>
  <conditionalFormatting sqref="F690">
    <cfRule type="duplicateValues" dxfId="0" priority="58"/>
  </conditionalFormatting>
  <conditionalFormatting sqref="F691">
    <cfRule type="duplicateValues" dxfId="0" priority="57"/>
  </conditionalFormatting>
  <conditionalFormatting sqref="F694">
    <cfRule type="duplicateValues" dxfId="0" priority="55"/>
  </conditionalFormatting>
  <conditionalFormatting sqref="F702">
    <cfRule type="duplicateValues" dxfId="0" priority="51"/>
  </conditionalFormatting>
  <conditionalFormatting sqref="F703">
    <cfRule type="duplicateValues" dxfId="0" priority="50"/>
  </conditionalFormatting>
  <conditionalFormatting sqref="F704">
    <cfRule type="duplicateValues" dxfId="0" priority="49"/>
  </conditionalFormatting>
  <conditionalFormatting sqref="F705">
    <cfRule type="duplicateValues" dxfId="0" priority="48"/>
  </conditionalFormatting>
  <conditionalFormatting sqref="F708">
    <cfRule type="duplicateValues" dxfId="0" priority="46"/>
  </conditionalFormatting>
  <conditionalFormatting sqref="F714">
    <cfRule type="duplicateValues" dxfId="0" priority="43"/>
  </conditionalFormatting>
  <conditionalFormatting sqref="F715">
    <cfRule type="duplicateValues" dxfId="0" priority="42"/>
  </conditionalFormatting>
  <conditionalFormatting sqref="F718">
    <cfRule type="duplicateValues" dxfId="0" priority="40"/>
  </conditionalFormatting>
  <conditionalFormatting sqref="F719">
    <cfRule type="duplicateValues" dxfId="0" priority="39"/>
  </conditionalFormatting>
  <conditionalFormatting sqref="D720">
    <cfRule type="duplicateValues" dxfId="0" priority="110"/>
  </conditionalFormatting>
  <conditionalFormatting sqref="F720">
    <cfRule type="duplicateValues" dxfId="0" priority="38"/>
  </conditionalFormatting>
  <conditionalFormatting sqref="D721">
    <cfRule type="duplicateValues" dxfId="0" priority="109"/>
  </conditionalFormatting>
  <conditionalFormatting sqref="F721">
    <cfRule type="duplicateValues" dxfId="0" priority="37"/>
  </conditionalFormatting>
  <conditionalFormatting sqref="D724">
    <cfRule type="duplicateValues" dxfId="0" priority="107"/>
  </conditionalFormatting>
  <conditionalFormatting sqref="F724">
    <cfRule type="duplicateValues" dxfId="0" priority="35"/>
  </conditionalFormatting>
  <conditionalFormatting sqref="D744">
    <cfRule type="duplicateValues" dxfId="1" priority="28"/>
    <cfRule type="duplicateValues" dxfId="1" priority="29"/>
    <cfRule type="duplicateValues" dxfId="1" priority="30"/>
  </conditionalFormatting>
  <conditionalFormatting sqref="F744">
    <cfRule type="duplicateValues" dxfId="0" priority="24"/>
  </conditionalFormatting>
  <conditionalFormatting sqref="F769">
    <cfRule type="duplicateValues" dxfId="0" priority="20"/>
  </conditionalFormatting>
  <conditionalFormatting sqref="F781">
    <cfRule type="duplicateValues" dxfId="0" priority="15"/>
  </conditionalFormatting>
  <conditionalFormatting sqref="F782">
    <cfRule type="duplicateValues" dxfId="0" priority="14"/>
  </conditionalFormatting>
  <conditionalFormatting sqref="D875">
    <cfRule type="duplicateValues" dxfId="0" priority="1"/>
  </conditionalFormatting>
  <conditionalFormatting sqref="D884">
    <cfRule type="duplicateValues" dxfId="1" priority="8"/>
  </conditionalFormatting>
  <conditionalFormatting sqref="D885">
    <cfRule type="duplicateValues" dxfId="1" priority="7"/>
  </conditionalFormatting>
  <conditionalFormatting sqref="D886">
    <cfRule type="duplicateValues" dxfId="1" priority="6"/>
  </conditionalFormatting>
  <conditionalFormatting sqref="D898">
    <cfRule type="duplicateValues" dxfId="1" priority="3"/>
  </conditionalFormatting>
  <conditionalFormatting sqref="D2:D3">
    <cfRule type="duplicateValues" dxfId="1" priority="140"/>
  </conditionalFormatting>
  <conditionalFormatting sqref="D516:D517">
    <cfRule type="duplicateValues" dxfId="0" priority="138"/>
  </conditionalFormatting>
  <conditionalFormatting sqref="D519:D522">
    <cfRule type="duplicateValues" dxfId="0" priority="136"/>
  </conditionalFormatting>
  <conditionalFormatting sqref="D523:D526">
    <cfRule type="duplicateValues" dxfId="0" priority="135"/>
  </conditionalFormatting>
  <conditionalFormatting sqref="D607:D608">
    <cfRule type="duplicateValues" dxfId="0" priority="111"/>
  </conditionalFormatting>
  <conditionalFormatting sqref="D722:D723">
    <cfRule type="duplicateValues" dxfId="0" priority="108"/>
  </conditionalFormatting>
  <conditionalFormatting sqref="D745:D747">
    <cfRule type="duplicateValues" dxfId="1" priority="25"/>
    <cfRule type="duplicateValues" dxfId="1" priority="26"/>
    <cfRule type="duplicateValues" dxfId="1" priority="27"/>
  </conditionalFormatting>
  <conditionalFormatting sqref="D887:D891">
    <cfRule type="duplicateValues" dxfId="1" priority="5"/>
  </conditionalFormatting>
  <conditionalFormatting sqref="D901:D904">
    <cfRule type="duplicateValues" dxfId="1" priority="4"/>
  </conditionalFormatting>
  <conditionalFormatting sqref="F535:F537">
    <cfRule type="duplicateValues" dxfId="0" priority="133"/>
  </conditionalFormatting>
  <conditionalFormatting sqref="F538:F539">
    <cfRule type="duplicateValues" dxfId="0" priority="132"/>
  </conditionalFormatting>
  <conditionalFormatting sqref="F542:F544">
    <cfRule type="duplicateValues" dxfId="0" priority="129"/>
  </conditionalFormatting>
  <conditionalFormatting sqref="F546:F549">
    <cfRule type="duplicateValues" dxfId="0" priority="127"/>
  </conditionalFormatting>
  <conditionalFormatting sqref="F593:F595">
    <cfRule type="duplicateValues" dxfId="0" priority="101"/>
  </conditionalFormatting>
  <conditionalFormatting sqref="F599:F602">
    <cfRule type="duplicateValues" dxfId="0" priority="97"/>
  </conditionalFormatting>
  <conditionalFormatting sqref="F607:F608">
    <cfRule type="duplicateValues" dxfId="0" priority="92"/>
  </conditionalFormatting>
  <conditionalFormatting sqref="F625:F628">
    <cfRule type="duplicateValues" dxfId="0" priority="86"/>
  </conditionalFormatting>
  <conditionalFormatting sqref="F630:F631">
    <cfRule type="duplicateValues" dxfId="0" priority="83"/>
  </conditionalFormatting>
  <conditionalFormatting sqref="F632:F633">
    <cfRule type="duplicateValues" dxfId="0" priority="87"/>
  </conditionalFormatting>
  <conditionalFormatting sqref="F635:F636">
    <cfRule type="duplicateValues" dxfId="0" priority="81"/>
  </conditionalFormatting>
  <conditionalFormatting sqref="F639:F641">
    <cfRule type="duplicateValues" dxfId="0" priority="78"/>
  </conditionalFormatting>
  <conditionalFormatting sqref="F644:F647">
    <cfRule type="duplicateValues" dxfId="0" priority="75"/>
  </conditionalFormatting>
  <conditionalFormatting sqref="F649:F651">
    <cfRule type="duplicateValues" dxfId="0" priority="73"/>
  </conditionalFormatting>
  <conditionalFormatting sqref="F656:F657">
    <cfRule type="duplicateValues" dxfId="0" priority="68"/>
  </conditionalFormatting>
  <conditionalFormatting sqref="F663:F664">
    <cfRule type="duplicateValues" dxfId="0" priority="64"/>
  </conditionalFormatting>
  <conditionalFormatting sqref="F673:F674">
    <cfRule type="duplicateValues" dxfId="0" priority="63"/>
  </conditionalFormatting>
  <conditionalFormatting sqref="F692:F693">
    <cfRule type="duplicateValues" dxfId="0" priority="56"/>
  </conditionalFormatting>
  <conditionalFormatting sqref="F695:F697">
    <cfRule type="duplicateValues" dxfId="0" priority="54"/>
  </conditionalFormatting>
  <conditionalFormatting sqref="F698:F699">
    <cfRule type="duplicateValues" dxfId="0" priority="53"/>
  </conditionalFormatting>
  <conditionalFormatting sqref="F700:F701">
    <cfRule type="duplicateValues" dxfId="0" priority="52"/>
  </conditionalFormatting>
  <conditionalFormatting sqref="F706:F707">
    <cfRule type="duplicateValues" dxfId="0" priority="47"/>
  </conditionalFormatting>
  <conditionalFormatting sqref="F709:F711">
    <cfRule type="duplicateValues" dxfId="0" priority="45"/>
  </conditionalFormatting>
  <conditionalFormatting sqref="F712:F713">
    <cfRule type="duplicateValues" dxfId="0" priority="44"/>
  </conditionalFormatting>
  <conditionalFormatting sqref="F716:F717">
    <cfRule type="duplicateValues" dxfId="0" priority="41"/>
  </conditionalFormatting>
  <conditionalFormatting sqref="F722:F723">
    <cfRule type="duplicateValues" dxfId="0" priority="36"/>
  </conditionalFormatting>
  <conditionalFormatting sqref="F725:F728">
    <cfRule type="duplicateValues" dxfId="0" priority="34"/>
  </conditionalFormatting>
  <conditionalFormatting sqref="F729:F732">
    <cfRule type="duplicateValues" dxfId="0" priority="33"/>
  </conditionalFormatting>
  <conditionalFormatting sqref="F733:F736">
    <cfRule type="duplicateValues" dxfId="0" priority="32"/>
  </conditionalFormatting>
  <conditionalFormatting sqref="F737:F739">
    <cfRule type="duplicateValues" dxfId="0" priority="31"/>
  </conditionalFormatting>
  <conditionalFormatting sqref="F745:F747">
    <cfRule type="duplicateValues" dxfId="0" priority="23"/>
  </conditionalFormatting>
  <conditionalFormatting sqref="F763:F764">
    <cfRule type="duplicateValues" dxfId="0" priority="22"/>
  </conditionalFormatting>
  <conditionalFormatting sqref="F765:F768">
    <cfRule type="duplicateValues" dxfId="0" priority="21"/>
  </conditionalFormatting>
  <conditionalFormatting sqref="F770:F772">
    <cfRule type="duplicateValues" dxfId="0" priority="19"/>
  </conditionalFormatting>
  <conditionalFormatting sqref="F773:F774">
    <cfRule type="duplicateValues" dxfId="0" priority="18"/>
  </conditionalFormatting>
  <conditionalFormatting sqref="F775:F776">
    <cfRule type="duplicateValues" dxfId="0" priority="17"/>
  </conditionalFormatting>
  <conditionalFormatting sqref="F777:F780">
    <cfRule type="duplicateValues" dxfId="0" priority="16"/>
  </conditionalFormatting>
  <conditionalFormatting sqref="F783:F786">
    <cfRule type="duplicateValues" dxfId="0" priority="13"/>
  </conditionalFormatting>
  <conditionalFormatting sqref="F787:F789">
    <cfRule type="duplicateValues" dxfId="0" priority="12"/>
  </conditionalFormatting>
  <conditionalFormatting sqref="F790:F791">
    <cfRule type="duplicateValues" dxfId="0" priority="11"/>
  </conditionalFormatting>
  <conditionalFormatting sqref="F792:F795">
    <cfRule type="duplicateValues" dxfId="0" priority="10"/>
  </conditionalFormatting>
  <conditionalFormatting sqref="F438:F516 F518:F527">
    <cfRule type="expression" dxfId="0" priority="134">
      <formula>AND(SUMPRODUCT(IFERROR(1*(($F$4:$F$84&amp;"x")=(F438&amp;"x")),0))+SUMPRODUCT(IFERROR(1*(($F$86:$F$95&amp;"x")=(F438&amp;"x")),0))&gt;1,NOT(ISBLANK(F438)))</formula>
    </cfRule>
  </conditionalFormatting>
  <conditionalFormatting sqref="F616:F618 F621">
    <cfRule type="expression" dxfId="0" priority="91">
      <formula>AND(SUMPRODUCT(IFERROR(1*(($F$186:$F$188&amp;"x")=(F616&amp;"x")),0))+SUMPRODUCT(IFERROR(1*(($F$191&amp;"x")=(F616&amp;"x")),0))&gt;1,NOT(ISBLANK(F616)))</formula>
    </cfRule>
  </conditionalFormatting>
  <conditionalFormatting sqref="D796:D874 D876:D877">
    <cfRule type="duplicateValues" dxfId="0" priority="9"/>
  </conditionalFormatting>
  <conditionalFormatting sqref="D899:D900 D905:D906">
    <cfRule type="duplicateValues" dxfId="1" priority="2"/>
  </conditionalFormatting>
  <dataValidations count="1">
    <dataValidation type="list" allowBlank="1" showInputMessage="1" showErrorMessage="1" sqref="E1030 E1080 E1081 E1142 E1155 E1172 E1174 E1181 E1188 E1031:E1048 E1050:E1069 E1070:E1072 E1074:E1076 E1077:E1078 E1083:E1085 E1087:E1088 E1090:E1093 E1095:E1097 E1098:E1099 E1100:E1102 E1104:E1105 E1107:E1108 E1110:E1121 E1123:E1129 E1131:E1141 E1143:E1146 E1147:E1148 E1149:E1151 E1152:E1153 E1156:E1157 E1159:E1163 E1165:E1168 E1170:E1171 E1176:E1180 E1183:E1186 E1190:E1192 E1194:E1196 E1198:E1201">
      <formula1>"主申请人,配偶,子女,父母,岳父母（公婆）,祖父母（外祖父母）,媳婿,孙子女（外孙子女）,兄弟姐妹,其他,"</formula1>
    </dataValidation>
  </dataValidations>
  <pageMargins left="0.550694444444444" right="0.156944444444444" top="1" bottom="1" header="0.5" footer="0.5"/>
  <pageSetup paperSize="9"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5"/>
  <sheetViews>
    <sheetView tabSelected="1" workbookViewId="0">
      <selection activeCell="A1" sqref="A1:G165"/>
    </sheetView>
  </sheetViews>
  <sheetFormatPr defaultColWidth="9" defaultRowHeight="14.25" outlineLevelCol="6"/>
  <cols>
    <col min="1" max="1" width="8.25" customWidth="1"/>
    <col min="3" max="3" width="14.75" customWidth="1"/>
    <col min="6" max="6" width="20.125" style="1" customWidth="1"/>
    <col min="7" max="7" width="50.75" customWidth="1"/>
  </cols>
  <sheetData>
    <row r="1" ht="71" customHeight="1" spans="1:7">
      <c r="A1" s="2" t="s">
        <v>2896</v>
      </c>
      <c r="B1" s="2"/>
      <c r="C1" s="2"/>
      <c r="D1" s="2"/>
      <c r="E1" s="2"/>
      <c r="F1" s="35"/>
      <c r="G1" s="2"/>
    </row>
    <row r="2" ht="26" customHeight="1" spans="1:7">
      <c r="A2" s="3" t="s">
        <v>1</v>
      </c>
      <c r="B2" s="3" t="s">
        <v>2</v>
      </c>
      <c r="C2" s="3" t="s">
        <v>2897</v>
      </c>
      <c r="D2" s="3" t="s">
        <v>2898</v>
      </c>
      <c r="E2" s="3" t="s">
        <v>5</v>
      </c>
      <c r="F2" s="36" t="s">
        <v>2899</v>
      </c>
      <c r="G2" s="3" t="s">
        <v>2900</v>
      </c>
    </row>
    <row r="3" ht="40" customHeight="1" spans="1:7">
      <c r="A3" s="4">
        <v>1</v>
      </c>
      <c r="B3" s="4">
        <v>1</v>
      </c>
      <c r="C3" s="5" t="s">
        <v>2901</v>
      </c>
      <c r="D3" s="6" t="s">
        <v>2902</v>
      </c>
      <c r="E3" s="14" t="s">
        <v>2903</v>
      </c>
      <c r="F3" s="37" t="s">
        <v>2904</v>
      </c>
      <c r="G3" s="38" t="s">
        <v>2905</v>
      </c>
    </row>
    <row r="4" ht="40" customHeight="1" spans="1:7">
      <c r="A4" s="4">
        <v>2</v>
      </c>
      <c r="B4" s="7">
        <v>2</v>
      </c>
      <c r="C4" s="8" t="s">
        <v>2906</v>
      </c>
      <c r="D4" s="9" t="s">
        <v>2907</v>
      </c>
      <c r="E4" s="9" t="s">
        <v>2903</v>
      </c>
      <c r="F4" s="9" t="s">
        <v>2908</v>
      </c>
      <c r="G4" s="38" t="s">
        <v>2909</v>
      </c>
    </row>
    <row r="5" ht="40" customHeight="1" spans="1:7">
      <c r="A5" s="4">
        <v>3</v>
      </c>
      <c r="B5" s="10"/>
      <c r="C5" s="11"/>
      <c r="D5" s="9" t="s">
        <v>2910</v>
      </c>
      <c r="E5" s="9" t="s">
        <v>2911</v>
      </c>
      <c r="F5" s="9" t="s">
        <v>1289</v>
      </c>
      <c r="G5" s="38"/>
    </row>
    <row r="6" ht="40" customHeight="1" spans="1:7">
      <c r="A6" s="4">
        <v>4</v>
      </c>
      <c r="B6" s="10"/>
      <c r="C6" s="11"/>
      <c r="D6" s="9" t="s">
        <v>2912</v>
      </c>
      <c r="E6" s="9" t="s">
        <v>2913</v>
      </c>
      <c r="F6" s="9" t="s">
        <v>1487</v>
      </c>
      <c r="G6" s="38"/>
    </row>
    <row r="7" ht="40" customHeight="1" spans="1:7">
      <c r="A7" s="4">
        <v>5</v>
      </c>
      <c r="B7" s="12"/>
      <c r="C7" s="13"/>
      <c r="D7" s="9" t="s">
        <v>2914</v>
      </c>
      <c r="E7" s="9" t="s">
        <v>2915</v>
      </c>
      <c r="F7" s="9" t="s">
        <v>2916</v>
      </c>
      <c r="G7" s="38"/>
    </row>
    <row r="8" ht="40" customHeight="1" spans="1:7">
      <c r="A8" s="4">
        <v>6</v>
      </c>
      <c r="B8" s="7">
        <v>3</v>
      </c>
      <c r="C8" s="8" t="s">
        <v>2917</v>
      </c>
      <c r="D8" s="9" t="s">
        <v>2918</v>
      </c>
      <c r="E8" s="9" t="s">
        <v>2903</v>
      </c>
      <c r="F8" s="9" t="s">
        <v>2919</v>
      </c>
      <c r="G8" s="38" t="s">
        <v>2909</v>
      </c>
    </row>
    <row r="9" ht="40" customHeight="1" spans="1:7">
      <c r="A9" s="4">
        <v>7</v>
      </c>
      <c r="B9" s="10"/>
      <c r="C9" s="11"/>
      <c r="D9" s="9" t="s">
        <v>2920</v>
      </c>
      <c r="E9" s="9" t="s">
        <v>2911</v>
      </c>
      <c r="F9" s="9" t="s">
        <v>2921</v>
      </c>
      <c r="G9" s="38"/>
    </row>
    <row r="10" ht="40" customHeight="1" spans="1:7">
      <c r="A10" s="4">
        <v>8</v>
      </c>
      <c r="B10" s="10"/>
      <c r="C10" s="11"/>
      <c r="D10" s="9" t="s">
        <v>2922</v>
      </c>
      <c r="E10" s="9" t="s">
        <v>2913</v>
      </c>
      <c r="F10" s="9" t="s">
        <v>2923</v>
      </c>
      <c r="G10" s="38"/>
    </row>
    <row r="11" ht="40" customHeight="1" spans="1:7">
      <c r="A11" s="4">
        <v>9</v>
      </c>
      <c r="B11" s="12"/>
      <c r="C11" s="13"/>
      <c r="D11" s="9" t="s">
        <v>2924</v>
      </c>
      <c r="E11" s="9" t="s">
        <v>2915</v>
      </c>
      <c r="F11" s="9" t="s">
        <v>2925</v>
      </c>
      <c r="G11" s="38"/>
    </row>
    <row r="12" ht="40" customHeight="1" spans="1:7">
      <c r="A12" s="4">
        <v>10</v>
      </c>
      <c r="B12" s="7">
        <v>4</v>
      </c>
      <c r="C12" s="8" t="s">
        <v>2926</v>
      </c>
      <c r="D12" s="9" t="s">
        <v>2927</v>
      </c>
      <c r="E12" s="9" t="s">
        <v>2903</v>
      </c>
      <c r="F12" s="9" t="s">
        <v>28</v>
      </c>
      <c r="G12" s="38" t="s">
        <v>2909</v>
      </c>
    </row>
    <row r="13" ht="40" customHeight="1" spans="1:7">
      <c r="A13" s="4">
        <v>11</v>
      </c>
      <c r="B13" s="10"/>
      <c r="C13" s="11"/>
      <c r="D13" s="9" t="s">
        <v>2928</v>
      </c>
      <c r="E13" s="9" t="s">
        <v>2929</v>
      </c>
      <c r="F13" s="9" t="s">
        <v>2930</v>
      </c>
      <c r="G13" s="38"/>
    </row>
    <row r="14" ht="40" customHeight="1" spans="1:7">
      <c r="A14" s="4">
        <v>12</v>
      </c>
      <c r="B14" s="12"/>
      <c r="C14" s="13"/>
      <c r="D14" s="9" t="s">
        <v>2931</v>
      </c>
      <c r="E14" s="9" t="s">
        <v>2915</v>
      </c>
      <c r="F14" s="9" t="s">
        <v>478</v>
      </c>
      <c r="G14" s="38"/>
    </row>
    <row r="15" ht="40" customHeight="1" spans="1:7">
      <c r="A15" s="4">
        <v>13</v>
      </c>
      <c r="B15" s="7">
        <v>5</v>
      </c>
      <c r="C15" s="8" t="s">
        <v>2932</v>
      </c>
      <c r="D15" s="9" t="s">
        <v>2933</v>
      </c>
      <c r="E15" s="9" t="s">
        <v>2903</v>
      </c>
      <c r="F15" s="9" t="s">
        <v>349</v>
      </c>
      <c r="G15" s="38" t="s">
        <v>2909</v>
      </c>
    </row>
    <row r="16" ht="40" customHeight="1" spans="1:7">
      <c r="A16" s="4">
        <v>14</v>
      </c>
      <c r="B16" s="10"/>
      <c r="C16" s="11"/>
      <c r="D16" s="9" t="s">
        <v>2934</v>
      </c>
      <c r="E16" s="9" t="s">
        <v>2929</v>
      </c>
      <c r="F16" s="9" t="s">
        <v>2935</v>
      </c>
      <c r="G16" s="38"/>
    </row>
    <row r="17" ht="40" customHeight="1" spans="1:7">
      <c r="A17" s="4">
        <v>15</v>
      </c>
      <c r="B17" s="12"/>
      <c r="C17" s="13"/>
      <c r="D17" s="9" t="s">
        <v>2936</v>
      </c>
      <c r="E17" s="9" t="s">
        <v>2915</v>
      </c>
      <c r="F17" s="9" t="s">
        <v>2937</v>
      </c>
      <c r="G17" s="38"/>
    </row>
    <row r="18" ht="40" customHeight="1" spans="1:7">
      <c r="A18" s="4">
        <v>16</v>
      </c>
      <c r="B18" s="7">
        <v>6</v>
      </c>
      <c r="C18" s="8" t="s">
        <v>2938</v>
      </c>
      <c r="D18" s="9" t="s">
        <v>2939</v>
      </c>
      <c r="E18" s="9" t="s">
        <v>2903</v>
      </c>
      <c r="F18" s="9" t="s">
        <v>2940</v>
      </c>
      <c r="G18" s="38" t="s">
        <v>2909</v>
      </c>
    </row>
    <row r="19" ht="40" customHeight="1" spans="1:7">
      <c r="A19" s="4">
        <v>17</v>
      </c>
      <c r="B19" s="10"/>
      <c r="C19" s="11"/>
      <c r="D19" s="9" t="s">
        <v>2941</v>
      </c>
      <c r="E19" s="9" t="s">
        <v>2929</v>
      </c>
      <c r="F19" s="9" t="s">
        <v>2942</v>
      </c>
      <c r="G19" s="38"/>
    </row>
    <row r="20" ht="40" customHeight="1" spans="1:7">
      <c r="A20" s="4">
        <v>18</v>
      </c>
      <c r="B20" s="10"/>
      <c r="C20" s="11"/>
      <c r="D20" s="9" t="s">
        <v>2943</v>
      </c>
      <c r="E20" s="9" t="s">
        <v>2913</v>
      </c>
      <c r="F20" s="9" t="s">
        <v>2944</v>
      </c>
      <c r="G20" s="38"/>
    </row>
    <row r="21" ht="40" customHeight="1" spans="1:7">
      <c r="A21" s="4">
        <v>19</v>
      </c>
      <c r="B21" s="12"/>
      <c r="C21" s="13"/>
      <c r="D21" s="9" t="s">
        <v>2945</v>
      </c>
      <c r="E21" s="9" t="s">
        <v>2915</v>
      </c>
      <c r="F21" s="9" t="s">
        <v>2946</v>
      </c>
      <c r="G21" s="38"/>
    </row>
    <row r="22" ht="40" customHeight="1" spans="1:7">
      <c r="A22" s="4">
        <v>20</v>
      </c>
      <c r="B22" s="14">
        <v>7</v>
      </c>
      <c r="C22" s="14" t="s">
        <v>2947</v>
      </c>
      <c r="D22" s="14" t="s">
        <v>2948</v>
      </c>
      <c r="E22" s="14" t="s">
        <v>2903</v>
      </c>
      <c r="F22" s="37" t="s">
        <v>2949</v>
      </c>
      <c r="G22" s="38" t="s">
        <v>2905</v>
      </c>
    </row>
    <row r="23" ht="40" customHeight="1" spans="1:7">
      <c r="A23" s="4">
        <v>21</v>
      </c>
      <c r="B23" s="7">
        <v>8</v>
      </c>
      <c r="C23" s="15" t="s">
        <v>2950</v>
      </c>
      <c r="D23" s="16" t="s">
        <v>2951</v>
      </c>
      <c r="E23" s="16" t="s">
        <v>2952</v>
      </c>
      <c r="F23" s="39" t="s">
        <v>425</v>
      </c>
      <c r="G23" s="40" t="s">
        <v>2905</v>
      </c>
    </row>
    <row r="24" ht="40" customHeight="1" spans="1:7">
      <c r="A24" s="4">
        <v>22</v>
      </c>
      <c r="B24" s="10"/>
      <c r="C24" s="17"/>
      <c r="D24" s="16" t="s">
        <v>2953</v>
      </c>
      <c r="E24" s="16" t="s">
        <v>2954</v>
      </c>
      <c r="F24" s="39" t="s">
        <v>2955</v>
      </c>
      <c r="G24" s="41"/>
    </row>
    <row r="25" ht="40" customHeight="1" spans="1:7">
      <c r="A25" s="4">
        <v>23</v>
      </c>
      <c r="B25" s="12"/>
      <c r="C25" s="18"/>
      <c r="D25" s="16" t="s">
        <v>2956</v>
      </c>
      <c r="E25" s="16" t="s">
        <v>2954</v>
      </c>
      <c r="F25" s="39" t="s">
        <v>2957</v>
      </c>
      <c r="G25" s="42"/>
    </row>
    <row r="26" ht="40" customHeight="1" spans="1:7">
      <c r="A26" s="4">
        <v>24</v>
      </c>
      <c r="B26" s="4">
        <v>9</v>
      </c>
      <c r="C26" s="19" t="s">
        <v>2958</v>
      </c>
      <c r="D26" s="16" t="s">
        <v>2959</v>
      </c>
      <c r="E26" s="16" t="s">
        <v>2952</v>
      </c>
      <c r="F26" s="39" t="s">
        <v>118</v>
      </c>
      <c r="G26" s="38" t="s">
        <v>2905</v>
      </c>
    </row>
    <row r="27" ht="40" customHeight="1" spans="1:7">
      <c r="A27" s="4">
        <v>25</v>
      </c>
      <c r="B27" s="7">
        <v>10</v>
      </c>
      <c r="C27" s="20" t="s">
        <v>2960</v>
      </c>
      <c r="D27" s="5" t="s">
        <v>2961</v>
      </c>
      <c r="E27" s="14" t="s">
        <v>2903</v>
      </c>
      <c r="F27" s="37" t="s">
        <v>2962</v>
      </c>
      <c r="G27" s="38" t="s">
        <v>2963</v>
      </c>
    </row>
    <row r="28" ht="40" customHeight="1" spans="1:7">
      <c r="A28" s="4">
        <v>26</v>
      </c>
      <c r="B28" s="10"/>
      <c r="C28" s="21"/>
      <c r="D28" s="5" t="s">
        <v>2964</v>
      </c>
      <c r="E28" s="14" t="s">
        <v>2929</v>
      </c>
      <c r="F28" s="37" t="s">
        <v>2965</v>
      </c>
      <c r="G28" s="38"/>
    </row>
    <row r="29" ht="40" customHeight="1" spans="1:7">
      <c r="A29" s="4">
        <v>27</v>
      </c>
      <c r="B29" s="12"/>
      <c r="C29" s="22"/>
      <c r="D29" s="5" t="s">
        <v>2966</v>
      </c>
      <c r="E29" s="14" t="s">
        <v>2915</v>
      </c>
      <c r="F29" s="37" t="s">
        <v>885</v>
      </c>
      <c r="G29" s="38"/>
    </row>
    <row r="30" ht="50" customHeight="1" spans="1:7">
      <c r="A30" s="4">
        <v>28</v>
      </c>
      <c r="B30" s="4">
        <v>11</v>
      </c>
      <c r="C30" s="5" t="s">
        <v>2967</v>
      </c>
      <c r="D30" s="5" t="s">
        <v>2968</v>
      </c>
      <c r="E30" s="14" t="s">
        <v>2903</v>
      </c>
      <c r="F30" s="37" t="s">
        <v>1157</v>
      </c>
      <c r="G30" s="38" t="s">
        <v>2963</v>
      </c>
    </row>
    <row r="31" ht="50" customHeight="1" spans="1:7">
      <c r="A31" s="4">
        <v>29</v>
      </c>
      <c r="B31" s="4">
        <v>12</v>
      </c>
      <c r="C31" s="5" t="s">
        <v>2969</v>
      </c>
      <c r="D31" s="5" t="s">
        <v>2970</v>
      </c>
      <c r="E31" s="14" t="s">
        <v>2903</v>
      </c>
      <c r="F31" s="37" t="s">
        <v>2971</v>
      </c>
      <c r="G31" s="38" t="s">
        <v>2963</v>
      </c>
    </row>
    <row r="32" ht="50" customHeight="1" spans="1:7">
      <c r="A32" s="4">
        <v>30</v>
      </c>
      <c r="B32" s="4">
        <v>13</v>
      </c>
      <c r="C32" s="9" t="s">
        <v>2972</v>
      </c>
      <c r="D32" s="9" t="s">
        <v>2973</v>
      </c>
      <c r="E32" s="9" t="s">
        <v>2903</v>
      </c>
      <c r="F32" s="9" t="s">
        <v>1527</v>
      </c>
      <c r="G32" s="38" t="s">
        <v>2974</v>
      </c>
    </row>
    <row r="33" ht="50" customHeight="1" spans="1:7">
      <c r="A33" s="4">
        <v>31</v>
      </c>
      <c r="B33" s="4">
        <v>14</v>
      </c>
      <c r="C33" s="4" t="s">
        <v>2975</v>
      </c>
      <c r="D33" s="23" t="s">
        <v>2976</v>
      </c>
      <c r="E33" s="14" t="s">
        <v>2903</v>
      </c>
      <c r="F33" s="43" t="s">
        <v>2977</v>
      </c>
      <c r="G33" s="38" t="s">
        <v>2963</v>
      </c>
    </row>
    <row r="34" ht="50" customHeight="1" spans="1:7">
      <c r="A34" s="4">
        <v>32</v>
      </c>
      <c r="B34" s="4">
        <v>15</v>
      </c>
      <c r="C34" s="19" t="s">
        <v>2978</v>
      </c>
      <c r="D34" s="16" t="s">
        <v>2979</v>
      </c>
      <c r="E34" s="16" t="s">
        <v>2952</v>
      </c>
      <c r="F34" s="39" t="s">
        <v>295</v>
      </c>
      <c r="G34" s="38" t="s">
        <v>2963</v>
      </c>
    </row>
    <row r="35" ht="50" customHeight="1" spans="1:7">
      <c r="A35" s="4">
        <v>33</v>
      </c>
      <c r="B35" s="4">
        <v>16</v>
      </c>
      <c r="C35" s="19" t="s">
        <v>2980</v>
      </c>
      <c r="D35" s="16" t="s">
        <v>2981</v>
      </c>
      <c r="E35" s="16" t="s">
        <v>2952</v>
      </c>
      <c r="F35" s="39" t="s">
        <v>2982</v>
      </c>
      <c r="G35" s="38" t="s">
        <v>2963</v>
      </c>
    </row>
    <row r="36" ht="50" customHeight="1" spans="1:7">
      <c r="A36" s="4">
        <v>34</v>
      </c>
      <c r="B36" s="4">
        <v>17</v>
      </c>
      <c r="C36" s="19" t="s">
        <v>2983</v>
      </c>
      <c r="D36" s="16" t="s">
        <v>2984</v>
      </c>
      <c r="E36" s="16" t="s">
        <v>2952</v>
      </c>
      <c r="F36" s="39" t="s">
        <v>2985</v>
      </c>
      <c r="G36" s="38" t="s">
        <v>2963</v>
      </c>
    </row>
    <row r="37" ht="50" customHeight="1" spans="1:7">
      <c r="A37" s="4">
        <v>35</v>
      </c>
      <c r="B37" s="4">
        <v>18</v>
      </c>
      <c r="C37" s="19" t="s">
        <v>2986</v>
      </c>
      <c r="D37" s="16" t="s">
        <v>2987</v>
      </c>
      <c r="E37" s="16" t="s">
        <v>2952</v>
      </c>
      <c r="F37" s="39" t="s">
        <v>2988</v>
      </c>
      <c r="G37" s="38" t="s">
        <v>2963</v>
      </c>
    </row>
    <row r="38" ht="50" customHeight="1" spans="1:7">
      <c r="A38" s="4">
        <v>36</v>
      </c>
      <c r="B38" s="4">
        <v>19</v>
      </c>
      <c r="C38" s="19" t="s">
        <v>2989</v>
      </c>
      <c r="D38" s="16" t="s">
        <v>2990</v>
      </c>
      <c r="E38" s="16" t="s">
        <v>2952</v>
      </c>
      <c r="F38" s="39" t="s">
        <v>2991</v>
      </c>
      <c r="G38" s="38" t="s">
        <v>2963</v>
      </c>
    </row>
    <row r="39" ht="50" customHeight="1" spans="1:7">
      <c r="A39" s="4">
        <v>37</v>
      </c>
      <c r="B39" s="4">
        <v>20</v>
      </c>
      <c r="C39" s="19" t="s">
        <v>2992</v>
      </c>
      <c r="D39" s="16" t="s">
        <v>2993</v>
      </c>
      <c r="E39" s="16" t="s">
        <v>2952</v>
      </c>
      <c r="F39" s="39" t="s">
        <v>137</v>
      </c>
      <c r="G39" s="38" t="s">
        <v>2963</v>
      </c>
    </row>
    <row r="40" ht="40" customHeight="1" spans="1:7">
      <c r="A40" s="4">
        <v>38</v>
      </c>
      <c r="B40" s="7">
        <v>21</v>
      </c>
      <c r="C40" s="20" t="s">
        <v>2994</v>
      </c>
      <c r="D40" s="5" t="s">
        <v>2995</v>
      </c>
      <c r="E40" s="14" t="s">
        <v>2903</v>
      </c>
      <c r="F40" s="37" t="s">
        <v>1144</v>
      </c>
      <c r="G40" s="38" t="s">
        <v>2996</v>
      </c>
    </row>
    <row r="41" ht="40" customHeight="1" spans="1:7">
      <c r="A41" s="4">
        <v>39</v>
      </c>
      <c r="B41" s="12"/>
      <c r="C41" s="22"/>
      <c r="D41" s="5" t="s">
        <v>2997</v>
      </c>
      <c r="E41" s="14" t="s">
        <v>2913</v>
      </c>
      <c r="F41" s="37" t="s">
        <v>2998</v>
      </c>
      <c r="G41" s="38"/>
    </row>
    <row r="42" ht="40" customHeight="1" spans="1:7">
      <c r="A42" s="4">
        <v>40</v>
      </c>
      <c r="B42" s="4">
        <v>22</v>
      </c>
      <c r="C42" s="5" t="s">
        <v>2999</v>
      </c>
      <c r="D42" s="5" t="s">
        <v>3000</v>
      </c>
      <c r="E42" s="14" t="s">
        <v>2903</v>
      </c>
      <c r="F42" s="37" t="s">
        <v>1535</v>
      </c>
      <c r="G42" s="38" t="s">
        <v>2996</v>
      </c>
    </row>
    <row r="43" ht="40" customHeight="1" spans="1:7">
      <c r="A43" s="4">
        <v>41</v>
      </c>
      <c r="B43" s="7">
        <v>23</v>
      </c>
      <c r="C43" s="24" t="s">
        <v>3001</v>
      </c>
      <c r="D43" s="25" t="s">
        <v>3002</v>
      </c>
      <c r="E43" s="14" t="s">
        <v>2903</v>
      </c>
      <c r="F43" s="44" t="s">
        <v>3003</v>
      </c>
      <c r="G43" s="38" t="s">
        <v>2996</v>
      </c>
    </row>
    <row r="44" ht="40" customHeight="1" spans="1:7">
      <c r="A44" s="4">
        <v>42</v>
      </c>
      <c r="B44" s="10"/>
      <c r="C44" s="26"/>
      <c r="D44" s="9" t="s">
        <v>3004</v>
      </c>
      <c r="E44" s="14" t="s">
        <v>2911</v>
      </c>
      <c r="F44" s="44" t="s">
        <v>3005</v>
      </c>
      <c r="G44" s="38"/>
    </row>
    <row r="45" ht="40" customHeight="1" spans="1:7">
      <c r="A45" s="4">
        <v>43</v>
      </c>
      <c r="B45" s="10"/>
      <c r="C45" s="26"/>
      <c r="D45" s="9" t="s">
        <v>3006</v>
      </c>
      <c r="E45" s="14" t="s">
        <v>2913</v>
      </c>
      <c r="F45" s="44" t="s">
        <v>3007</v>
      </c>
      <c r="G45" s="38"/>
    </row>
    <row r="46" ht="40" customHeight="1" spans="1:7">
      <c r="A46" s="4">
        <v>44</v>
      </c>
      <c r="B46" s="12"/>
      <c r="C46" s="27"/>
      <c r="D46" s="9" t="s">
        <v>3008</v>
      </c>
      <c r="E46" s="14" t="s">
        <v>2913</v>
      </c>
      <c r="F46" s="44" t="s">
        <v>3009</v>
      </c>
      <c r="G46" s="38"/>
    </row>
    <row r="47" ht="40" customHeight="1" spans="1:7">
      <c r="A47" s="4">
        <v>45</v>
      </c>
      <c r="B47" s="4">
        <v>24</v>
      </c>
      <c r="C47" s="5" t="s">
        <v>3010</v>
      </c>
      <c r="D47" s="5" t="s">
        <v>3011</v>
      </c>
      <c r="E47" s="14" t="s">
        <v>2903</v>
      </c>
      <c r="F47" s="37" t="s">
        <v>1116</v>
      </c>
      <c r="G47" s="45" t="s">
        <v>3012</v>
      </c>
    </row>
    <row r="48" ht="40" customHeight="1" spans="1:7">
      <c r="A48" s="4">
        <v>46</v>
      </c>
      <c r="B48" s="14">
        <v>25</v>
      </c>
      <c r="C48" s="14" t="s">
        <v>3013</v>
      </c>
      <c r="D48" s="28" t="s">
        <v>3014</v>
      </c>
      <c r="E48" s="14" t="s">
        <v>2903</v>
      </c>
      <c r="F48" s="37" t="s">
        <v>3015</v>
      </c>
      <c r="G48" s="46" t="s">
        <v>3016</v>
      </c>
    </row>
    <row r="49" ht="40" customHeight="1" spans="1:7">
      <c r="A49" s="4">
        <v>47</v>
      </c>
      <c r="B49" s="14"/>
      <c r="C49" s="14"/>
      <c r="D49" s="28" t="s">
        <v>3017</v>
      </c>
      <c r="E49" s="14" t="s">
        <v>2915</v>
      </c>
      <c r="F49" s="37" t="s">
        <v>3018</v>
      </c>
      <c r="G49" s="42"/>
    </row>
    <row r="50" ht="40" customHeight="1" spans="1:7">
      <c r="A50" s="4">
        <v>48</v>
      </c>
      <c r="B50" s="4">
        <v>26</v>
      </c>
      <c r="C50" s="9" t="s">
        <v>3019</v>
      </c>
      <c r="D50" s="9" t="s">
        <v>3020</v>
      </c>
      <c r="E50" s="9" t="s">
        <v>2903</v>
      </c>
      <c r="F50" s="9" t="s">
        <v>3021</v>
      </c>
      <c r="G50" s="38" t="s">
        <v>3022</v>
      </c>
    </row>
    <row r="51" ht="40" customHeight="1" spans="1:7">
      <c r="A51" s="4">
        <v>49</v>
      </c>
      <c r="B51" s="4">
        <v>27</v>
      </c>
      <c r="C51" s="9" t="s">
        <v>3023</v>
      </c>
      <c r="D51" s="9" t="s">
        <v>3024</v>
      </c>
      <c r="E51" s="9" t="s">
        <v>2903</v>
      </c>
      <c r="F51" s="9" t="s">
        <v>3025</v>
      </c>
      <c r="G51" s="38" t="s">
        <v>3022</v>
      </c>
    </row>
    <row r="52" ht="40" customHeight="1" spans="1:7">
      <c r="A52" s="4">
        <v>50</v>
      </c>
      <c r="B52" s="4">
        <v>28</v>
      </c>
      <c r="C52" s="29" t="s">
        <v>3026</v>
      </c>
      <c r="D52" s="30" t="s">
        <v>3027</v>
      </c>
      <c r="E52" s="47" t="s">
        <v>3028</v>
      </c>
      <c r="F52" s="48" t="s">
        <v>3029</v>
      </c>
      <c r="G52" s="38" t="s">
        <v>3022</v>
      </c>
    </row>
    <row r="53" ht="40" customHeight="1" spans="1:7">
      <c r="A53" s="4">
        <v>51</v>
      </c>
      <c r="B53" s="4">
        <v>29</v>
      </c>
      <c r="C53" s="14" t="s">
        <v>3030</v>
      </c>
      <c r="D53" s="31" t="s">
        <v>3031</v>
      </c>
      <c r="E53" s="47" t="s">
        <v>3028</v>
      </c>
      <c r="F53" s="33" t="s">
        <v>1502</v>
      </c>
      <c r="G53" s="38" t="s">
        <v>3022</v>
      </c>
    </row>
    <row r="54" ht="40" customHeight="1" spans="1:7">
      <c r="A54" s="4">
        <v>52</v>
      </c>
      <c r="B54" s="4">
        <v>30</v>
      </c>
      <c r="C54" s="32" t="s">
        <v>3032</v>
      </c>
      <c r="D54" s="33" t="s">
        <v>3033</v>
      </c>
      <c r="E54" s="47" t="s">
        <v>3028</v>
      </c>
      <c r="F54" s="33" t="s">
        <v>1066</v>
      </c>
      <c r="G54" s="38" t="s">
        <v>3022</v>
      </c>
    </row>
    <row r="55" ht="40" customHeight="1" spans="1:7">
      <c r="A55" s="4">
        <v>53</v>
      </c>
      <c r="B55" s="4">
        <v>31</v>
      </c>
      <c r="C55" s="14" t="s">
        <v>3034</v>
      </c>
      <c r="D55" s="14" t="s">
        <v>3035</v>
      </c>
      <c r="E55" s="47" t="s">
        <v>3028</v>
      </c>
      <c r="F55" s="49" t="s">
        <v>1119</v>
      </c>
      <c r="G55" s="38" t="s">
        <v>3022</v>
      </c>
    </row>
    <row r="56" ht="40" customHeight="1" spans="1:7">
      <c r="A56" s="4">
        <v>54</v>
      </c>
      <c r="B56" s="4">
        <v>32</v>
      </c>
      <c r="C56" s="34" t="s">
        <v>3036</v>
      </c>
      <c r="D56" s="34" t="s">
        <v>3037</v>
      </c>
      <c r="E56" s="47" t="s">
        <v>3028</v>
      </c>
      <c r="F56" s="34" t="s">
        <v>2291</v>
      </c>
      <c r="G56" s="38" t="s">
        <v>3022</v>
      </c>
    </row>
    <row r="57" ht="40" customHeight="1" spans="1:7">
      <c r="A57" s="4">
        <v>55</v>
      </c>
      <c r="B57" s="4">
        <v>33</v>
      </c>
      <c r="C57" s="32" t="s">
        <v>3038</v>
      </c>
      <c r="D57" s="33" t="s">
        <v>3039</v>
      </c>
      <c r="E57" s="33" t="s">
        <v>3028</v>
      </c>
      <c r="F57" s="50" t="s">
        <v>3040</v>
      </c>
      <c r="G57" s="38" t="s">
        <v>3022</v>
      </c>
    </row>
    <row r="58" ht="40" customHeight="1" spans="1:7">
      <c r="A58" s="4">
        <v>56</v>
      </c>
      <c r="B58" s="34">
        <v>34</v>
      </c>
      <c r="C58" s="34" t="s">
        <v>3041</v>
      </c>
      <c r="D58" s="34" t="s">
        <v>3042</v>
      </c>
      <c r="E58" s="34" t="s">
        <v>2903</v>
      </c>
      <c r="F58" s="34" t="s">
        <v>3043</v>
      </c>
      <c r="G58" s="38" t="s">
        <v>3022</v>
      </c>
    </row>
    <row r="59" ht="40" customHeight="1" spans="1:7">
      <c r="A59" s="4">
        <v>57</v>
      </c>
      <c r="B59" s="4">
        <v>35</v>
      </c>
      <c r="C59" s="19" t="s">
        <v>3044</v>
      </c>
      <c r="D59" s="16" t="s">
        <v>3045</v>
      </c>
      <c r="E59" s="16" t="s">
        <v>2952</v>
      </c>
      <c r="F59" s="39" t="s">
        <v>61</v>
      </c>
      <c r="G59" s="38" t="s">
        <v>3046</v>
      </c>
    </row>
    <row r="60" ht="40" customHeight="1" spans="1:7">
      <c r="A60" s="4">
        <v>58</v>
      </c>
      <c r="B60" s="4">
        <v>36</v>
      </c>
      <c r="C60" s="19" t="s">
        <v>3047</v>
      </c>
      <c r="D60" s="16" t="s">
        <v>3048</v>
      </c>
      <c r="E60" s="16" t="s">
        <v>2952</v>
      </c>
      <c r="F60" s="39" t="s">
        <v>967</v>
      </c>
      <c r="G60" s="38" t="s">
        <v>3046</v>
      </c>
    </row>
    <row r="61" ht="40" customHeight="1" spans="1:7">
      <c r="A61" s="4">
        <v>59</v>
      </c>
      <c r="B61" s="4">
        <v>37</v>
      </c>
      <c r="C61" s="9" t="s">
        <v>3049</v>
      </c>
      <c r="D61" s="9" t="s">
        <v>3050</v>
      </c>
      <c r="E61" s="9" t="s">
        <v>2903</v>
      </c>
      <c r="F61" s="51" t="s">
        <v>3051</v>
      </c>
      <c r="G61" s="38" t="s">
        <v>3052</v>
      </c>
    </row>
    <row r="62" ht="40" customHeight="1" spans="1:7">
      <c r="A62" s="4">
        <v>60</v>
      </c>
      <c r="B62" s="4">
        <v>38</v>
      </c>
      <c r="C62" s="9" t="s">
        <v>3053</v>
      </c>
      <c r="D62" s="9" t="s">
        <v>3054</v>
      </c>
      <c r="E62" s="9" t="s">
        <v>2903</v>
      </c>
      <c r="F62" s="37" t="s">
        <v>728</v>
      </c>
      <c r="G62" s="38" t="s">
        <v>3052</v>
      </c>
    </row>
    <row r="63" ht="40" customHeight="1" spans="1:7">
      <c r="A63" s="4">
        <v>61</v>
      </c>
      <c r="B63" s="4">
        <v>39</v>
      </c>
      <c r="C63" s="9" t="s">
        <v>3055</v>
      </c>
      <c r="D63" s="9" t="s">
        <v>3056</v>
      </c>
      <c r="E63" s="9" t="s">
        <v>2903</v>
      </c>
      <c r="F63" s="44" t="s">
        <v>3057</v>
      </c>
      <c r="G63" s="38" t="s">
        <v>3052</v>
      </c>
    </row>
    <row r="64" ht="40" customHeight="1" spans="1:7">
      <c r="A64" s="4">
        <v>62</v>
      </c>
      <c r="B64" s="4">
        <v>40</v>
      </c>
      <c r="C64" s="9" t="s">
        <v>3058</v>
      </c>
      <c r="D64" s="9" t="s">
        <v>3059</v>
      </c>
      <c r="E64" s="9" t="s">
        <v>2903</v>
      </c>
      <c r="F64" s="5" t="s">
        <v>1768</v>
      </c>
      <c r="G64" s="38" t="s">
        <v>3052</v>
      </c>
    </row>
    <row r="65" ht="40" customHeight="1" spans="1:7">
      <c r="A65" s="4">
        <v>63</v>
      </c>
      <c r="B65" s="4">
        <v>41</v>
      </c>
      <c r="C65" s="9" t="s">
        <v>3060</v>
      </c>
      <c r="D65" s="9" t="s">
        <v>3061</v>
      </c>
      <c r="E65" s="9" t="s">
        <v>2903</v>
      </c>
      <c r="F65" s="5" t="s">
        <v>3062</v>
      </c>
      <c r="G65" s="38" t="s">
        <v>3052</v>
      </c>
    </row>
    <row r="66" ht="40" customHeight="1" spans="1:7">
      <c r="A66" s="4">
        <v>64</v>
      </c>
      <c r="B66" s="4">
        <v>42</v>
      </c>
      <c r="C66" s="9" t="s">
        <v>3063</v>
      </c>
      <c r="D66" s="9" t="s">
        <v>3064</v>
      </c>
      <c r="E66" s="9" t="s">
        <v>2903</v>
      </c>
      <c r="F66" s="5" t="s">
        <v>3065</v>
      </c>
      <c r="G66" s="45" t="s">
        <v>3052</v>
      </c>
    </row>
    <row r="67" ht="40" customHeight="1" spans="1:7">
      <c r="A67" s="4">
        <v>65</v>
      </c>
      <c r="B67" s="4">
        <v>43</v>
      </c>
      <c r="C67" s="9" t="s">
        <v>3066</v>
      </c>
      <c r="D67" s="9" t="s">
        <v>3067</v>
      </c>
      <c r="E67" s="9" t="s">
        <v>2903</v>
      </c>
      <c r="F67" s="51" t="s">
        <v>3068</v>
      </c>
      <c r="G67" s="45" t="s">
        <v>3069</v>
      </c>
    </row>
    <row r="68" ht="40" customHeight="1" spans="1:7">
      <c r="A68" s="4">
        <v>66</v>
      </c>
      <c r="B68" s="4">
        <v>44</v>
      </c>
      <c r="C68" s="5" t="s">
        <v>3070</v>
      </c>
      <c r="D68" s="5" t="s">
        <v>3071</v>
      </c>
      <c r="E68" s="14" t="s">
        <v>2903</v>
      </c>
      <c r="F68" s="37" t="s">
        <v>1346</v>
      </c>
      <c r="G68" s="45" t="s">
        <v>3069</v>
      </c>
    </row>
    <row r="69" ht="40" customHeight="1" spans="1:7">
      <c r="A69" s="4">
        <v>67</v>
      </c>
      <c r="B69" s="4">
        <v>45</v>
      </c>
      <c r="C69" s="14" t="s">
        <v>3072</v>
      </c>
      <c r="D69" s="14" t="s">
        <v>3073</v>
      </c>
      <c r="E69" s="14" t="s">
        <v>2903</v>
      </c>
      <c r="F69" s="37" t="s">
        <v>3074</v>
      </c>
      <c r="G69" s="38" t="s">
        <v>3052</v>
      </c>
    </row>
    <row r="70" ht="40" customHeight="1" spans="1:7">
      <c r="A70" s="4">
        <v>68</v>
      </c>
      <c r="B70" s="4">
        <v>46</v>
      </c>
      <c r="C70" s="19" t="s">
        <v>3075</v>
      </c>
      <c r="D70" s="16" t="s">
        <v>3076</v>
      </c>
      <c r="E70" s="16" t="s">
        <v>2952</v>
      </c>
      <c r="F70" s="39" t="s">
        <v>3077</v>
      </c>
      <c r="G70" s="38" t="s">
        <v>3052</v>
      </c>
    </row>
    <row r="71" ht="40" customHeight="1" spans="1:7">
      <c r="A71" s="4">
        <v>69</v>
      </c>
      <c r="B71" s="7">
        <v>47</v>
      </c>
      <c r="C71" s="52" t="s">
        <v>3078</v>
      </c>
      <c r="D71" s="16" t="s">
        <v>3079</v>
      </c>
      <c r="E71" s="16" t="s">
        <v>2952</v>
      </c>
      <c r="F71" s="16" t="s">
        <v>3080</v>
      </c>
      <c r="G71" s="40" t="s">
        <v>3052</v>
      </c>
    </row>
    <row r="72" ht="40" customHeight="1" spans="1:7">
      <c r="A72" s="4">
        <v>70</v>
      </c>
      <c r="B72" s="12"/>
      <c r="C72" s="53"/>
      <c r="D72" s="16" t="s">
        <v>3081</v>
      </c>
      <c r="E72" s="16" t="s">
        <v>3082</v>
      </c>
      <c r="F72" s="16" t="s">
        <v>3083</v>
      </c>
      <c r="G72" s="42"/>
    </row>
    <row r="73" ht="40" customHeight="1" spans="1:7">
      <c r="A73" s="4">
        <v>71</v>
      </c>
      <c r="B73" s="4">
        <v>48</v>
      </c>
      <c r="C73" s="19" t="s">
        <v>3084</v>
      </c>
      <c r="D73" s="16" t="s">
        <v>3085</v>
      </c>
      <c r="E73" s="16" t="s">
        <v>2952</v>
      </c>
      <c r="F73" s="39" t="s">
        <v>3086</v>
      </c>
      <c r="G73" s="38" t="s">
        <v>3052</v>
      </c>
    </row>
    <row r="74" ht="40" customHeight="1" spans="1:7">
      <c r="A74" s="4">
        <v>72</v>
      </c>
      <c r="B74" s="4">
        <v>49</v>
      </c>
      <c r="C74" s="19" t="s">
        <v>3087</v>
      </c>
      <c r="D74" s="16" t="s">
        <v>3088</v>
      </c>
      <c r="E74" s="16" t="s">
        <v>2952</v>
      </c>
      <c r="F74" s="39" t="s">
        <v>3089</v>
      </c>
      <c r="G74" s="38" t="s">
        <v>3052</v>
      </c>
    </row>
    <row r="75" ht="40" customHeight="1" spans="1:7">
      <c r="A75" s="4">
        <v>73</v>
      </c>
      <c r="B75" s="4">
        <v>50</v>
      </c>
      <c r="C75" s="19" t="s">
        <v>3090</v>
      </c>
      <c r="D75" s="16" t="s">
        <v>3091</v>
      </c>
      <c r="E75" s="16" t="s">
        <v>2952</v>
      </c>
      <c r="F75" s="39" t="s">
        <v>653</v>
      </c>
      <c r="G75" s="38" t="s">
        <v>3052</v>
      </c>
    </row>
    <row r="76" ht="40" customHeight="1" spans="1:7">
      <c r="A76" s="4">
        <v>74</v>
      </c>
      <c r="B76" s="4">
        <v>51</v>
      </c>
      <c r="C76" s="19" t="s">
        <v>3092</v>
      </c>
      <c r="D76" s="16" t="s">
        <v>3093</v>
      </c>
      <c r="E76" s="16" t="s">
        <v>2952</v>
      </c>
      <c r="F76" s="39" t="s">
        <v>3094</v>
      </c>
      <c r="G76" s="38" t="s">
        <v>3052</v>
      </c>
    </row>
    <row r="77" ht="40" customHeight="1" spans="1:7">
      <c r="A77" s="4">
        <v>75</v>
      </c>
      <c r="B77" s="4">
        <v>52</v>
      </c>
      <c r="C77" s="19" t="s">
        <v>3095</v>
      </c>
      <c r="D77" s="16" t="s">
        <v>3096</v>
      </c>
      <c r="E77" s="16" t="s">
        <v>2952</v>
      </c>
      <c r="F77" s="39" t="s">
        <v>3097</v>
      </c>
      <c r="G77" s="38" t="s">
        <v>3052</v>
      </c>
    </row>
    <row r="78" ht="40" customHeight="1" spans="1:7">
      <c r="A78" s="4">
        <v>76</v>
      </c>
      <c r="B78" s="7">
        <v>53</v>
      </c>
      <c r="C78" s="15" t="s">
        <v>3098</v>
      </c>
      <c r="D78" s="16" t="s">
        <v>3099</v>
      </c>
      <c r="E78" s="16" t="s">
        <v>2952</v>
      </c>
      <c r="F78" s="39" t="s">
        <v>3100</v>
      </c>
      <c r="G78" s="40" t="s">
        <v>3052</v>
      </c>
    </row>
    <row r="79" ht="40" customHeight="1" spans="1:7">
      <c r="A79" s="4">
        <v>77</v>
      </c>
      <c r="B79" s="12"/>
      <c r="C79" s="18"/>
      <c r="D79" s="16" t="s">
        <v>3101</v>
      </c>
      <c r="E79" s="16" t="s">
        <v>2954</v>
      </c>
      <c r="F79" s="39" t="s">
        <v>3102</v>
      </c>
      <c r="G79" s="42"/>
    </row>
    <row r="80" ht="40" customHeight="1" spans="1:7">
      <c r="A80" s="4">
        <v>78</v>
      </c>
      <c r="B80" s="7">
        <v>54</v>
      </c>
      <c r="C80" s="15" t="s">
        <v>3103</v>
      </c>
      <c r="D80" s="16" t="s">
        <v>3104</v>
      </c>
      <c r="E80" s="16" t="s">
        <v>2952</v>
      </c>
      <c r="F80" s="39" t="s">
        <v>3105</v>
      </c>
      <c r="G80" s="40" t="s">
        <v>3052</v>
      </c>
    </row>
    <row r="81" ht="40" customHeight="1" spans="1:7">
      <c r="A81" s="4">
        <v>79</v>
      </c>
      <c r="B81" s="12"/>
      <c r="C81" s="18"/>
      <c r="D81" s="16" t="s">
        <v>3106</v>
      </c>
      <c r="E81" s="16" t="s">
        <v>3107</v>
      </c>
      <c r="F81" s="39" t="s">
        <v>3108</v>
      </c>
      <c r="G81" s="42"/>
    </row>
    <row r="82" ht="40" customHeight="1" spans="1:7">
      <c r="A82" s="4">
        <v>80</v>
      </c>
      <c r="B82" s="4">
        <v>55</v>
      </c>
      <c r="C82" s="19" t="s">
        <v>3109</v>
      </c>
      <c r="D82" s="16" t="s">
        <v>3110</v>
      </c>
      <c r="E82" s="16" t="s">
        <v>2952</v>
      </c>
      <c r="F82" s="39" t="s">
        <v>2167</v>
      </c>
      <c r="G82" s="38" t="s">
        <v>3052</v>
      </c>
    </row>
    <row r="83" ht="40" customHeight="1" spans="1:7">
      <c r="A83" s="4">
        <v>81</v>
      </c>
      <c r="B83" s="4">
        <v>56</v>
      </c>
      <c r="C83" s="9" t="s">
        <v>3111</v>
      </c>
      <c r="D83" s="9" t="s">
        <v>3112</v>
      </c>
      <c r="E83" s="9" t="s">
        <v>2903</v>
      </c>
      <c r="F83" s="9" t="s">
        <v>3113</v>
      </c>
      <c r="G83" s="38" t="s">
        <v>3114</v>
      </c>
    </row>
    <row r="84" ht="40" customHeight="1" spans="1:7">
      <c r="A84" s="4">
        <v>82</v>
      </c>
      <c r="B84" s="4">
        <v>57</v>
      </c>
      <c r="C84" s="9" t="s">
        <v>3115</v>
      </c>
      <c r="D84" s="9" t="s">
        <v>3116</v>
      </c>
      <c r="E84" s="9" t="s">
        <v>2903</v>
      </c>
      <c r="F84" s="5" t="s">
        <v>3117</v>
      </c>
      <c r="G84" s="38" t="s">
        <v>3118</v>
      </c>
    </row>
    <row r="85" ht="40" customHeight="1" spans="1:7">
      <c r="A85" s="4">
        <v>83</v>
      </c>
      <c r="B85" s="4">
        <v>58</v>
      </c>
      <c r="C85" s="9" t="s">
        <v>3119</v>
      </c>
      <c r="D85" s="9" t="s">
        <v>3120</v>
      </c>
      <c r="E85" s="9" t="s">
        <v>2903</v>
      </c>
      <c r="F85" s="5" t="s">
        <v>1113</v>
      </c>
      <c r="G85" s="38" t="s">
        <v>3118</v>
      </c>
    </row>
    <row r="86" ht="40" customHeight="1" spans="1:7">
      <c r="A86" s="4">
        <v>84</v>
      </c>
      <c r="B86" s="7">
        <v>59</v>
      </c>
      <c r="C86" s="8" t="s">
        <v>3121</v>
      </c>
      <c r="D86" s="9" t="s">
        <v>3122</v>
      </c>
      <c r="E86" s="9" t="s">
        <v>2903</v>
      </c>
      <c r="F86" s="5" t="s">
        <v>3123</v>
      </c>
      <c r="G86" s="38" t="s">
        <v>3118</v>
      </c>
    </row>
    <row r="87" ht="40" customHeight="1" spans="1:7">
      <c r="A87" s="4">
        <v>85</v>
      </c>
      <c r="B87" s="10"/>
      <c r="C87" s="11"/>
      <c r="D87" s="9" t="s">
        <v>3124</v>
      </c>
      <c r="E87" s="9" t="s">
        <v>2911</v>
      </c>
      <c r="F87" s="9" t="s">
        <v>3125</v>
      </c>
      <c r="G87" s="38"/>
    </row>
    <row r="88" ht="40" customHeight="1" spans="1:7">
      <c r="A88" s="4">
        <v>86</v>
      </c>
      <c r="B88" s="10"/>
      <c r="C88" s="11"/>
      <c r="D88" s="9" t="s">
        <v>3126</v>
      </c>
      <c r="E88" s="9" t="s">
        <v>2913</v>
      </c>
      <c r="F88" s="9" t="s">
        <v>3127</v>
      </c>
      <c r="G88" s="38"/>
    </row>
    <row r="89" ht="40" customHeight="1" spans="1:7">
      <c r="A89" s="4">
        <v>87</v>
      </c>
      <c r="B89" s="12"/>
      <c r="C89" s="13"/>
      <c r="D89" s="9" t="s">
        <v>3128</v>
      </c>
      <c r="E89" s="9" t="s">
        <v>2915</v>
      </c>
      <c r="F89" s="9" t="s">
        <v>3129</v>
      </c>
      <c r="G89" s="38"/>
    </row>
    <row r="90" ht="40" customHeight="1" spans="1:7">
      <c r="A90" s="4">
        <v>88</v>
      </c>
      <c r="B90" s="7">
        <v>60</v>
      </c>
      <c r="C90" s="8" t="s">
        <v>3130</v>
      </c>
      <c r="D90" s="9" t="s">
        <v>3131</v>
      </c>
      <c r="E90" s="9" t="s">
        <v>2903</v>
      </c>
      <c r="F90" s="9" t="s">
        <v>3132</v>
      </c>
      <c r="G90" s="38" t="s">
        <v>3133</v>
      </c>
    </row>
    <row r="91" ht="40" customHeight="1" spans="1:7">
      <c r="A91" s="4">
        <v>89</v>
      </c>
      <c r="B91" s="12"/>
      <c r="C91" s="13"/>
      <c r="D91" s="9" t="s">
        <v>3134</v>
      </c>
      <c r="E91" s="9" t="s">
        <v>2911</v>
      </c>
      <c r="F91" s="9" t="s">
        <v>3135</v>
      </c>
      <c r="G91" s="38"/>
    </row>
    <row r="92" ht="40" customHeight="1" spans="1:7">
      <c r="A92" s="4">
        <v>90</v>
      </c>
      <c r="B92" s="4">
        <v>61</v>
      </c>
      <c r="C92" s="9" t="s">
        <v>3136</v>
      </c>
      <c r="D92" s="9" t="s">
        <v>3137</v>
      </c>
      <c r="E92" s="9" t="s">
        <v>2903</v>
      </c>
      <c r="F92" s="9" t="s">
        <v>308</v>
      </c>
      <c r="G92" s="38" t="s">
        <v>3133</v>
      </c>
    </row>
    <row r="93" ht="40" customHeight="1" spans="1:7">
      <c r="A93" s="4">
        <v>91</v>
      </c>
      <c r="B93" s="7">
        <v>62</v>
      </c>
      <c r="C93" s="8" t="s">
        <v>3138</v>
      </c>
      <c r="D93" s="9" t="s">
        <v>3139</v>
      </c>
      <c r="E93" s="9" t="s">
        <v>2903</v>
      </c>
      <c r="F93" s="9" t="s">
        <v>1710</v>
      </c>
      <c r="G93" s="38" t="s">
        <v>3133</v>
      </c>
    </row>
    <row r="94" ht="40" customHeight="1" spans="1:7">
      <c r="A94" s="4">
        <v>92</v>
      </c>
      <c r="B94" s="10"/>
      <c r="C94" s="11"/>
      <c r="D94" s="9" t="s">
        <v>3140</v>
      </c>
      <c r="E94" s="9" t="s">
        <v>2929</v>
      </c>
      <c r="F94" s="9" t="s">
        <v>2034</v>
      </c>
      <c r="G94" s="38"/>
    </row>
    <row r="95" ht="40" customHeight="1" spans="1:7">
      <c r="A95" s="4">
        <v>93</v>
      </c>
      <c r="B95" s="12"/>
      <c r="C95" s="13"/>
      <c r="D95" s="9" t="s">
        <v>3141</v>
      </c>
      <c r="E95" s="9" t="s">
        <v>2915</v>
      </c>
      <c r="F95" s="9" t="s">
        <v>1119</v>
      </c>
      <c r="G95" s="38"/>
    </row>
    <row r="96" ht="40" customHeight="1" spans="1:7">
      <c r="A96" s="4">
        <v>94</v>
      </c>
      <c r="B96" s="4">
        <v>63</v>
      </c>
      <c r="C96" s="9" t="s">
        <v>3142</v>
      </c>
      <c r="D96" s="9" t="s">
        <v>3143</v>
      </c>
      <c r="E96" s="9" t="s">
        <v>2903</v>
      </c>
      <c r="F96" s="9" t="s">
        <v>3144</v>
      </c>
      <c r="G96" s="38" t="s">
        <v>3133</v>
      </c>
    </row>
    <row r="97" ht="40" customHeight="1" spans="1:7">
      <c r="A97" s="4">
        <v>95</v>
      </c>
      <c r="B97" s="7">
        <v>64</v>
      </c>
      <c r="C97" s="8" t="s">
        <v>3145</v>
      </c>
      <c r="D97" s="9" t="s">
        <v>3146</v>
      </c>
      <c r="E97" s="9" t="s">
        <v>2903</v>
      </c>
      <c r="F97" s="9" t="s">
        <v>3147</v>
      </c>
      <c r="G97" s="38" t="s">
        <v>3133</v>
      </c>
    </row>
    <row r="98" ht="40" customHeight="1" spans="1:7">
      <c r="A98" s="4">
        <v>96</v>
      </c>
      <c r="B98" s="12"/>
      <c r="C98" s="13"/>
      <c r="D98" s="9" t="s">
        <v>3148</v>
      </c>
      <c r="E98" s="9" t="s">
        <v>2929</v>
      </c>
      <c r="F98" s="9" t="s">
        <v>3149</v>
      </c>
      <c r="G98" s="38"/>
    </row>
    <row r="99" ht="40" customHeight="1" spans="1:7">
      <c r="A99" s="4">
        <v>97</v>
      </c>
      <c r="B99" s="7">
        <v>65</v>
      </c>
      <c r="C99" s="8" t="s">
        <v>3150</v>
      </c>
      <c r="D99" s="9" t="s">
        <v>3151</v>
      </c>
      <c r="E99" s="9" t="s">
        <v>2903</v>
      </c>
      <c r="F99" s="9" t="s">
        <v>3152</v>
      </c>
      <c r="G99" s="38" t="s">
        <v>3133</v>
      </c>
    </row>
    <row r="100" ht="40" customHeight="1" spans="1:7">
      <c r="A100" s="4">
        <v>98</v>
      </c>
      <c r="B100" s="10"/>
      <c r="C100" s="11"/>
      <c r="D100" s="9" t="s">
        <v>3153</v>
      </c>
      <c r="E100" s="9" t="s">
        <v>2929</v>
      </c>
      <c r="F100" s="9" t="s">
        <v>3154</v>
      </c>
      <c r="G100" s="38"/>
    </row>
    <row r="101" ht="40" customHeight="1" spans="1:7">
      <c r="A101" s="4">
        <v>99</v>
      </c>
      <c r="B101" s="12"/>
      <c r="C101" s="13"/>
      <c r="D101" s="9" t="s">
        <v>3155</v>
      </c>
      <c r="E101" s="9" t="s">
        <v>2913</v>
      </c>
      <c r="F101" s="9" t="s">
        <v>1366</v>
      </c>
      <c r="G101" s="38"/>
    </row>
    <row r="102" ht="40" customHeight="1" spans="1:7">
      <c r="A102" s="4">
        <v>100</v>
      </c>
      <c r="B102" s="7">
        <v>66</v>
      </c>
      <c r="C102" s="8" t="s">
        <v>3156</v>
      </c>
      <c r="D102" s="9" t="s">
        <v>3157</v>
      </c>
      <c r="E102" s="9" t="s">
        <v>2903</v>
      </c>
      <c r="F102" s="9" t="s">
        <v>3158</v>
      </c>
      <c r="G102" s="38" t="s">
        <v>3133</v>
      </c>
    </row>
    <row r="103" ht="40" customHeight="1" spans="1:7">
      <c r="A103" s="4">
        <v>101</v>
      </c>
      <c r="B103" s="10"/>
      <c r="C103" s="11"/>
      <c r="D103" s="9" t="s">
        <v>3159</v>
      </c>
      <c r="E103" s="9" t="s">
        <v>2911</v>
      </c>
      <c r="F103" s="9" t="s">
        <v>3160</v>
      </c>
      <c r="G103" s="38"/>
    </row>
    <row r="104" ht="40" customHeight="1" spans="1:7">
      <c r="A104" s="4">
        <v>102</v>
      </c>
      <c r="B104" s="10"/>
      <c r="C104" s="11"/>
      <c r="D104" s="9" t="s">
        <v>3161</v>
      </c>
      <c r="E104" s="9" t="s">
        <v>2913</v>
      </c>
      <c r="F104" s="9" t="s">
        <v>3162</v>
      </c>
      <c r="G104" s="38"/>
    </row>
    <row r="105" ht="40" customHeight="1" spans="1:7">
      <c r="A105" s="4">
        <v>103</v>
      </c>
      <c r="B105" s="12"/>
      <c r="C105" s="13"/>
      <c r="D105" s="9" t="s">
        <v>3163</v>
      </c>
      <c r="E105" s="9" t="s">
        <v>2913</v>
      </c>
      <c r="F105" s="9" t="s">
        <v>3164</v>
      </c>
      <c r="G105" s="38"/>
    </row>
    <row r="106" ht="40" customHeight="1" spans="1:7">
      <c r="A106" s="4">
        <v>104</v>
      </c>
      <c r="B106" s="7">
        <v>67</v>
      </c>
      <c r="C106" s="8" t="s">
        <v>3165</v>
      </c>
      <c r="D106" s="9" t="s">
        <v>3166</v>
      </c>
      <c r="E106" s="9" t="s">
        <v>2903</v>
      </c>
      <c r="F106" s="9" t="s">
        <v>3167</v>
      </c>
      <c r="G106" s="38" t="s">
        <v>3133</v>
      </c>
    </row>
    <row r="107" ht="40" customHeight="1" spans="1:7">
      <c r="A107" s="4">
        <v>105</v>
      </c>
      <c r="B107" s="10"/>
      <c r="C107" s="11"/>
      <c r="D107" s="9" t="s">
        <v>3168</v>
      </c>
      <c r="E107" s="9" t="s">
        <v>2911</v>
      </c>
      <c r="F107" s="9" t="s">
        <v>3169</v>
      </c>
      <c r="G107" s="38"/>
    </row>
    <row r="108" ht="40" customHeight="1" spans="1:7">
      <c r="A108" s="4">
        <v>106</v>
      </c>
      <c r="B108" s="12"/>
      <c r="C108" s="13"/>
      <c r="D108" s="9" t="s">
        <v>3170</v>
      </c>
      <c r="E108" s="9" t="s">
        <v>2915</v>
      </c>
      <c r="F108" s="9" t="s">
        <v>3171</v>
      </c>
      <c r="G108" s="38"/>
    </row>
    <row r="109" ht="40" customHeight="1" spans="1:7">
      <c r="A109" s="4">
        <v>107</v>
      </c>
      <c r="B109" s="4">
        <v>68</v>
      </c>
      <c r="C109" s="9" t="s">
        <v>3172</v>
      </c>
      <c r="D109" s="9" t="s">
        <v>3173</v>
      </c>
      <c r="E109" s="9" t="s">
        <v>2903</v>
      </c>
      <c r="F109" s="9" t="s">
        <v>3174</v>
      </c>
      <c r="G109" s="38" t="s">
        <v>3133</v>
      </c>
    </row>
    <row r="110" ht="40" customHeight="1" spans="1:7">
      <c r="A110" s="4">
        <v>108</v>
      </c>
      <c r="B110" s="7">
        <v>69</v>
      </c>
      <c r="C110" s="8" t="s">
        <v>3175</v>
      </c>
      <c r="D110" s="9" t="s">
        <v>3176</v>
      </c>
      <c r="E110" s="9" t="s">
        <v>2903</v>
      </c>
      <c r="F110" s="9" t="s">
        <v>1070</v>
      </c>
      <c r="G110" s="38" t="s">
        <v>3133</v>
      </c>
    </row>
    <row r="111" ht="40" customHeight="1" spans="1:7">
      <c r="A111" s="4">
        <v>109</v>
      </c>
      <c r="B111" s="10"/>
      <c r="C111" s="11"/>
      <c r="D111" s="9" t="s">
        <v>3177</v>
      </c>
      <c r="E111" s="9" t="s">
        <v>2929</v>
      </c>
      <c r="F111" s="9" t="s">
        <v>3178</v>
      </c>
      <c r="G111" s="38"/>
    </row>
    <row r="112" ht="40" customHeight="1" spans="1:7">
      <c r="A112" s="4">
        <v>110</v>
      </c>
      <c r="B112" s="12"/>
      <c r="C112" s="13"/>
      <c r="D112" s="9" t="s">
        <v>3179</v>
      </c>
      <c r="E112" s="9" t="s">
        <v>2913</v>
      </c>
      <c r="F112" s="9" t="s">
        <v>3180</v>
      </c>
      <c r="G112" s="38"/>
    </row>
    <row r="113" ht="40" customHeight="1" spans="1:7">
      <c r="A113" s="4">
        <v>111</v>
      </c>
      <c r="B113" s="7">
        <v>70</v>
      </c>
      <c r="C113" s="8" t="s">
        <v>3181</v>
      </c>
      <c r="D113" s="9" t="s">
        <v>3182</v>
      </c>
      <c r="E113" s="9" t="s">
        <v>2903</v>
      </c>
      <c r="F113" s="9" t="s">
        <v>1070</v>
      </c>
      <c r="G113" s="38" t="s">
        <v>3133</v>
      </c>
    </row>
    <row r="114" ht="40" customHeight="1" spans="1:7">
      <c r="A114" s="4">
        <v>112</v>
      </c>
      <c r="B114" s="10"/>
      <c r="C114" s="11"/>
      <c r="D114" s="9" t="s">
        <v>3183</v>
      </c>
      <c r="E114" s="9" t="s">
        <v>2929</v>
      </c>
      <c r="F114" s="9" t="s">
        <v>3184</v>
      </c>
      <c r="G114" s="38"/>
    </row>
    <row r="115" ht="40" customHeight="1" spans="1:7">
      <c r="A115" s="4">
        <v>113</v>
      </c>
      <c r="B115" s="12"/>
      <c r="C115" s="13"/>
      <c r="D115" s="9" t="s">
        <v>3185</v>
      </c>
      <c r="E115" s="9" t="s">
        <v>2915</v>
      </c>
      <c r="F115" s="9" t="s">
        <v>3186</v>
      </c>
      <c r="G115" s="38"/>
    </row>
    <row r="116" ht="40" customHeight="1" spans="1:7">
      <c r="A116" s="4">
        <v>114</v>
      </c>
      <c r="B116" s="4">
        <v>71</v>
      </c>
      <c r="C116" s="9" t="s">
        <v>3187</v>
      </c>
      <c r="D116" s="9" t="s">
        <v>3188</v>
      </c>
      <c r="E116" s="9" t="s">
        <v>2903</v>
      </c>
      <c r="F116" s="9" t="s">
        <v>3189</v>
      </c>
      <c r="G116" s="38" t="s">
        <v>3133</v>
      </c>
    </row>
    <row r="117" ht="40" customHeight="1" spans="1:7">
      <c r="A117" s="4">
        <v>115</v>
      </c>
      <c r="B117" s="7">
        <v>72</v>
      </c>
      <c r="C117" s="8" t="s">
        <v>3190</v>
      </c>
      <c r="D117" s="9" t="s">
        <v>3191</v>
      </c>
      <c r="E117" s="9" t="s">
        <v>2903</v>
      </c>
      <c r="F117" s="9" t="s">
        <v>3192</v>
      </c>
      <c r="G117" s="38" t="s">
        <v>3133</v>
      </c>
    </row>
    <row r="118" ht="40" customHeight="1" spans="1:7">
      <c r="A118" s="4">
        <v>116</v>
      </c>
      <c r="B118" s="12"/>
      <c r="C118" s="13"/>
      <c r="D118" s="9" t="s">
        <v>3193</v>
      </c>
      <c r="E118" s="9" t="s">
        <v>2911</v>
      </c>
      <c r="F118" s="9" t="s">
        <v>3194</v>
      </c>
      <c r="G118" s="38"/>
    </row>
    <row r="119" ht="40" customHeight="1" spans="1:7">
      <c r="A119" s="4">
        <v>117</v>
      </c>
      <c r="B119" s="4">
        <v>73</v>
      </c>
      <c r="C119" s="9" t="s">
        <v>3195</v>
      </c>
      <c r="D119" s="9" t="s">
        <v>3196</v>
      </c>
      <c r="E119" s="9" t="s">
        <v>2903</v>
      </c>
      <c r="F119" s="9" t="s">
        <v>2303</v>
      </c>
      <c r="G119" s="38" t="s">
        <v>3133</v>
      </c>
    </row>
    <row r="120" ht="40" customHeight="1" spans="1:7">
      <c r="A120" s="4">
        <v>118</v>
      </c>
      <c r="B120" s="4">
        <v>74</v>
      </c>
      <c r="C120" s="9" t="s">
        <v>3197</v>
      </c>
      <c r="D120" s="9" t="s">
        <v>3198</v>
      </c>
      <c r="E120" s="9" t="s">
        <v>2903</v>
      </c>
      <c r="F120" s="9" t="s">
        <v>3199</v>
      </c>
      <c r="G120" s="38" t="s">
        <v>3133</v>
      </c>
    </row>
    <row r="121" ht="40" customHeight="1" spans="1:7">
      <c r="A121" s="4">
        <v>119</v>
      </c>
      <c r="B121" s="4">
        <v>75</v>
      </c>
      <c r="C121" s="9" t="s">
        <v>3200</v>
      </c>
      <c r="D121" s="9" t="s">
        <v>3201</v>
      </c>
      <c r="E121" s="9" t="s">
        <v>2903</v>
      </c>
      <c r="F121" s="9" t="s">
        <v>1132</v>
      </c>
      <c r="G121" s="38" t="s">
        <v>3133</v>
      </c>
    </row>
    <row r="122" ht="40" customHeight="1" spans="1:7">
      <c r="A122" s="4">
        <v>120</v>
      </c>
      <c r="B122" s="7">
        <v>76</v>
      </c>
      <c r="C122" s="8" t="s">
        <v>3202</v>
      </c>
      <c r="D122" s="9" t="s">
        <v>3203</v>
      </c>
      <c r="E122" s="9" t="s">
        <v>2903</v>
      </c>
      <c r="F122" s="9" t="s">
        <v>3204</v>
      </c>
      <c r="G122" s="38" t="s">
        <v>3133</v>
      </c>
    </row>
    <row r="123" ht="40" customHeight="1" spans="1:7">
      <c r="A123" s="4">
        <v>121</v>
      </c>
      <c r="B123" s="10"/>
      <c r="C123" s="11"/>
      <c r="D123" s="9" t="s">
        <v>3205</v>
      </c>
      <c r="E123" s="9" t="s">
        <v>2929</v>
      </c>
      <c r="F123" s="9" t="s">
        <v>3206</v>
      </c>
      <c r="G123" s="38"/>
    </row>
    <row r="124" ht="40" customHeight="1" spans="1:7">
      <c r="A124" s="4">
        <v>122</v>
      </c>
      <c r="B124" s="12"/>
      <c r="C124" s="13"/>
      <c r="D124" s="9" t="s">
        <v>3207</v>
      </c>
      <c r="E124" s="9" t="s">
        <v>2915</v>
      </c>
      <c r="F124" s="9" t="s">
        <v>3208</v>
      </c>
      <c r="G124" s="38"/>
    </row>
    <row r="125" ht="40" customHeight="1" spans="1:7">
      <c r="A125" s="4">
        <v>123</v>
      </c>
      <c r="B125" s="7">
        <v>77</v>
      </c>
      <c r="C125" s="8" t="s">
        <v>3209</v>
      </c>
      <c r="D125" s="9" t="s">
        <v>3210</v>
      </c>
      <c r="E125" s="9" t="s">
        <v>2903</v>
      </c>
      <c r="F125" s="9" t="s">
        <v>1598</v>
      </c>
      <c r="G125" s="38" t="s">
        <v>3133</v>
      </c>
    </row>
    <row r="126" ht="40" customHeight="1" spans="1:7">
      <c r="A126" s="4">
        <v>124</v>
      </c>
      <c r="B126" s="10"/>
      <c r="C126" s="11"/>
      <c r="D126" s="9" t="s">
        <v>3211</v>
      </c>
      <c r="E126" s="9" t="s">
        <v>2929</v>
      </c>
      <c r="F126" s="9" t="s">
        <v>3212</v>
      </c>
      <c r="G126" s="38"/>
    </row>
    <row r="127" ht="40" customHeight="1" spans="1:7">
      <c r="A127" s="4">
        <v>125</v>
      </c>
      <c r="B127" s="12"/>
      <c r="C127" s="13"/>
      <c r="D127" s="9" t="s">
        <v>3213</v>
      </c>
      <c r="E127" s="9" t="s">
        <v>2913</v>
      </c>
      <c r="F127" s="9" t="s">
        <v>3214</v>
      </c>
      <c r="G127" s="38"/>
    </row>
    <row r="128" ht="40" customHeight="1" spans="1:7">
      <c r="A128" s="4">
        <v>126</v>
      </c>
      <c r="B128" s="7">
        <v>78</v>
      </c>
      <c r="C128" s="8" t="s">
        <v>3215</v>
      </c>
      <c r="D128" s="9" t="s">
        <v>3216</v>
      </c>
      <c r="E128" s="9" t="s">
        <v>2903</v>
      </c>
      <c r="F128" s="9" t="s">
        <v>1154</v>
      </c>
      <c r="G128" s="38" t="s">
        <v>3133</v>
      </c>
    </row>
    <row r="129" ht="40" customHeight="1" spans="1:7">
      <c r="A129" s="4">
        <v>127</v>
      </c>
      <c r="B129" s="12"/>
      <c r="C129" s="13"/>
      <c r="D129" s="9" t="s">
        <v>3217</v>
      </c>
      <c r="E129" s="9" t="s">
        <v>2915</v>
      </c>
      <c r="F129" s="9" t="s">
        <v>1275</v>
      </c>
      <c r="G129" s="38"/>
    </row>
    <row r="130" ht="40" customHeight="1" spans="1:7">
      <c r="A130" s="4">
        <v>128</v>
      </c>
      <c r="B130" s="7">
        <v>79</v>
      </c>
      <c r="C130" s="8" t="s">
        <v>3218</v>
      </c>
      <c r="D130" s="9" t="s">
        <v>3219</v>
      </c>
      <c r="E130" s="9" t="s">
        <v>2903</v>
      </c>
      <c r="F130" s="9" t="s">
        <v>1064</v>
      </c>
      <c r="G130" s="38" t="s">
        <v>3133</v>
      </c>
    </row>
    <row r="131" ht="40" customHeight="1" spans="1:7">
      <c r="A131" s="4">
        <v>129</v>
      </c>
      <c r="B131" s="12"/>
      <c r="C131" s="13"/>
      <c r="D131" s="9" t="s">
        <v>3220</v>
      </c>
      <c r="E131" s="9" t="s">
        <v>2929</v>
      </c>
      <c r="F131" s="9" t="s">
        <v>3221</v>
      </c>
      <c r="G131" s="38"/>
    </row>
    <row r="132" ht="40" customHeight="1" spans="1:7">
      <c r="A132" s="4">
        <v>130</v>
      </c>
      <c r="B132" s="4">
        <v>80</v>
      </c>
      <c r="C132" s="9" t="s">
        <v>3222</v>
      </c>
      <c r="D132" s="9" t="s">
        <v>3223</v>
      </c>
      <c r="E132" s="9" t="s">
        <v>2903</v>
      </c>
      <c r="F132" s="9" t="s">
        <v>2722</v>
      </c>
      <c r="G132" s="38" t="s">
        <v>3133</v>
      </c>
    </row>
    <row r="133" ht="40" customHeight="1" spans="1:7">
      <c r="A133" s="4">
        <v>131</v>
      </c>
      <c r="B133" s="4">
        <v>81</v>
      </c>
      <c r="C133" s="9" t="s">
        <v>3224</v>
      </c>
      <c r="D133" s="9" t="s">
        <v>3225</v>
      </c>
      <c r="E133" s="9" t="s">
        <v>2903</v>
      </c>
      <c r="F133" s="9" t="s">
        <v>3226</v>
      </c>
      <c r="G133" s="38" t="s">
        <v>3133</v>
      </c>
    </row>
    <row r="134" ht="40" customHeight="1" spans="1:7">
      <c r="A134" s="4">
        <v>132</v>
      </c>
      <c r="B134" s="7">
        <v>82</v>
      </c>
      <c r="C134" s="8" t="s">
        <v>3227</v>
      </c>
      <c r="D134" s="9" t="s">
        <v>3228</v>
      </c>
      <c r="E134" s="9" t="s">
        <v>2903</v>
      </c>
      <c r="F134" s="9" t="s">
        <v>2977</v>
      </c>
      <c r="G134" s="38" t="s">
        <v>3133</v>
      </c>
    </row>
    <row r="135" ht="40" customHeight="1" spans="1:7">
      <c r="A135" s="4">
        <v>133</v>
      </c>
      <c r="B135" s="12"/>
      <c r="C135" s="13"/>
      <c r="D135" s="9" t="s">
        <v>3229</v>
      </c>
      <c r="E135" s="9" t="s">
        <v>2913</v>
      </c>
      <c r="F135" s="9" t="s">
        <v>3230</v>
      </c>
      <c r="G135" s="38"/>
    </row>
    <row r="136" ht="40" customHeight="1" spans="1:7">
      <c r="A136" s="4">
        <v>134</v>
      </c>
      <c r="B136" s="7">
        <v>83</v>
      </c>
      <c r="C136" s="8" t="s">
        <v>3231</v>
      </c>
      <c r="D136" s="9" t="s">
        <v>3232</v>
      </c>
      <c r="E136" s="9" t="s">
        <v>2903</v>
      </c>
      <c r="F136" s="9" t="s">
        <v>3117</v>
      </c>
      <c r="G136" s="38" t="s">
        <v>3133</v>
      </c>
    </row>
    <row r="137" ht="40" customHeight="1" spans="1:7">
      <c r="A137" s="4">
        <v>135</v>
      </c>
      <c r="B137" s="10"/>
      <c r="C137" s="11"/>
      <c r="D137" s="9" t="s">
        <v>3233</v>
      </c>
      <c r="E137" s="9" t="s">
        <v>2911</v>
      </c>
      <c r="F137" s="9" t="s">
        <v>1070</v>
      </c>
      <c r="G137" s="38"/>
    </row>
    <row r="138" ht="40" customHeight="1" spans="1:7">
      <c r="A138" s="4">
        <v>136</v>
      </c>
      <c r="B138" s="12"/>
      <c r="C138" s="13"/>
      <c r="D138" s="9" t="s">
        <v>3234</v>
      </c>
      <c r="E138" s="9" t="s">
        <v>2913</v>
      </c>
      <c r="F138" s="9" t="s">
        <v>817</v>
      </c>
      <c r="G138" s="38"/>
    </row>
    <row r="139" ht="40" customHeight="1" spans="1:7">
      <c r="A139" s="4">
        <v>137</v>
      </c>
      <c r="B139" s="4">
        <v>84</v>
      </c>
      <c r="C139" s="9" t="s">
        <v>3235</v>
      </c>
      <c r="D139" s="9" t="s">
        <v>3236</v>
      </c>
      <c r="E139" s="9" t="s">
        <v>2903</v>
      </c>
      <c r="F139" s="9" t="s">
        <v>3237</v>
      </c>
      <c r="G139" s="38" t="s">
        <v>3133</v>
      </c>
    </row>
    <row r="140" ht="40" customHeight="1" spans="1:7">
      <c r="A140" s="4">
        <v>138</v>
      </c>
      <c r="B140" s="7">
        <v>85</v>
      </c>
      <c r="C140" s="8" t="s">
        <v>3238</v>
      </c>
      <c r="D140" s="9" t="s">
        <v>3239</v>
      </c>
      <c r="E140" s="9" t="s">
        <v>2903</v>
      </c>
      <c r="F140" s="9" t="s">
        <v>168</v>
      </c>
      <c r="G140" s="38" t="s">
        <v>3133</v>
      </c>
    </row>
    <row r="141" ht="40" customHeight="1" spans="1:7">
      <c r="A141" s="4">
        <v>139</v>
      </c>
      <c r="B141" s="12"/>
      <c r="C141" s="13"/>
      <c r="D141" s="9" t="s">
        <v>3240</v>
      </c>
      <c r="E141" s="9" t="s">
        <v>3241</v>
      </c>
      <c r="F141" s="9" t="s">
        <v>3242</v>
      </c>
      <c r="G141" s="38"/>
    </row>
    <row r="142" ht="40" customHeight="1" spans="1:7">
      <c r="A142" s="4">
        <v>140</v>
      </c>
      <c r="B142" s="4">
        <v>86</v>
      </c>
      <c r="C142" s="34" t="s">
        <v>3243</v>
      </c>
      <c r="D142" s="34" t="s">
        <v>3244</v>
      </c>
      <c r="E142" s="47" t="s">
        <v>3028</v>
      </c>
      <c r="F142" s="34" t="s">
        <v>3245</v>
      </c>
      <c r="G142" s="38" t="s">
        <v>3133</v>
      </c>
    </row>
    <row r="143" ht="40" customHeight="1" spans="1:7">
      <c r="A143" s="4">
        <v>141</v>
      </c>
      <c r="B143" s="4">
        <v>87</v>
      </c>
      <c r="C143" s="32" t="s">
        <v>3246</v>
      </c>
      <c r="D143" s="33" t="s">
        <v>3247</v>
      </c>
      <c r="E143" s="47" t="s">
        <v>3028</v>
      </c>
      <c r="F143" s="33" t="s">
        <v>2607</v>
      </c>
      <c r="G143" s="38" t="s">
        <v>3133</v>
      </c>
    </row>
    <row r="144" ht="40" customHeight="1" spans="1:7">
      <c r="A144" s="4">
        <v>142</v>
      </c>
      <c r="B144" s="54">
        <v>88</v>
      </c>
      <c r="C144" s="55" t="s">
        <v>3248</v>
      </c>
      <c r="D144" s="33" t="s">
        <v>3249</v>
      </c>
      <c r="E144" s="33" t="s">
        <v>3028</v>
      </c>
      <c r="F144" s="50" t="s">
        <v>3250</v>
      </c>
      <c r="G144" s="38" t="s">
        <v>3133</v>
      </c>
    </row>
    <row r="145" ht="40" customHeight="1" spans="1:7">
      <c r="A145" s="4">
        <v>143</v>
      </c>
      <c r="B145" s="56"/>
      <c r="C145" s="57"/>
      <c r="D145" s="33" t="s">
        <v>3251</v>
      </c>
      <c r="E145" s="33" t="s">
        <v>3252</v>
      </c>
      <c r="F145" s="50" t="s">
        <v>141</v>
      </c>
      <c r="G145" s="38"/>
    </row>
    <row r="146" ht="40" customHeight="1" spans="1:7">
      <c r="A146" s="4">
        <v>144</v>
      </c>
      <c r="B146" s="34">
        <v>89</v>
      </c>
      <c r="C146" s="32" t="s">
        <v>3253</v>
      </c>
      <c r="D146" s="33" t="s">
        <v>3254</v>
      </c>
      <c r="E146" s="33" t="s">
        <v>3028</v>
      </c>
      <c r="F146" s="50" t="s">
        <v>302</v>
      </c>
      <c r="G146" s="38" t="s">
        <v>3133</v>
      </c>
    </row>
    <row r="147" ht="40" customHeight="1" spans="1:7">
      <c r="A147" s="4">
        <v>145</v>
      </c>
      <c r="B147" s="54">
        <v>90</v>
      </c>
      <c r="C147" s="55" t="s">
        <v>3255</v>
      </c>
      <c r="D147" s="33" t="s">
        <v>3256</v>
      </c>
      <c r="E147" s="33" t="s">
        <v>3028</v>
      </c>
      <c r="F147" s="50" t="s">
        <v>253</v>
      </c>
      <c r="G147" s="38" t="s">
        <v>3133</v>
      </c>
    </row>
    <row r="148" ht="40" customHeight="1" spans="1:7">
      <c r="A148" s="4">
        <v>146</v>
      </c>
      <c r="B148" s="58"/>
      <c r="C148" s="59"/>
      <c r="D148" s="33" t="s">
        <v>3257</v>
      </c>
      <c r="E148" s="33" t="s">
        <v>3258</v>
      </c>
      <c r="F148" s="50" t="s">
        <v>236</v>
      </c>
      <c r="G148" s="38"/>
    </row>
    <row r="149" ht="40" customHeight="1" spans="1:7">
      <c r="A149" s="4">
        <v>147</v>
      </c>
      <c r="B149" s="58"/>
      <c r="C149" s="59"/>
      <c r="D149" s="33" t="s">
        <v>3259</v>
      </c>
      <c r="E149" s="33" t="s">
        <v>3252</v>
      </c>
      <c r="F149" s="50" t="s">
        <v>3260</v>
      </c>
      <c r="G149" s="38"/>
    </row>
    <row r="150" ht="40" customHeight="1" spans="1:7">
      <c r="A150" s="4">
        <v>148</v>
      </c>
      <c r="B150" s="56"/>
      <c r="C150" s="57"/>
      <c r="D150" s="33" t="s">
        <v>3261</v>
      </c>
      <c r="E150" s="33" t="s">
        <v>3252</v>
      </c>
      <c r="F150" s="50" t="s">
        <v>1171</v>
      </c>
      <c r="G150" s="38"/>
    </row>
    <row r="151" ht="40" customHeight="1" spans="1:7">
      <c r="A151" s="4">
        <v>149</v>
      </c>
      <c r="B151" s="54">
        <v>91</v>
      </c>
      <c r="C151" s="54" t="s">
        <v>3262</v>
      </c>
      <c r="D151" s="34" t="s">
        <v>3263</v>
      </c>
      <c r="E151" s="34" t="s">
        <v>2903</v>
      </c>
      <c r="F151" s="34" t="s">
        <v>1070</v>
      </c>
      <c r="G151" s="38" t="s">
        <v>3133</v>
      </c>
    </row>
    <row r="152" ht="40" customHeight="1" spans="1:7">
      <c r="A152" s="4">
        <v>150</v>
      </c>
      <c r="B152" s="58"/>
      <c r="C152" s="58"/>
      <c r="D152" s="34" t="s">
        <v>3264</v>
      </c>
      <c r="E152" s="33" t="s">
        <v>3258</v>
      </c>
      <c r="F152" s="34" t="s">
        <v>3265</v>
      </c>
      <c r="G152" s="38"/>
    </row>
    <row r="153" ht="40" customHeight="1" spans="1:7">
      <c r="A153" s="4">
        <v>151</v>
      </c>
      <c r="B153" s="56"/>
      <c r="C153" s="56"/>
      <c r="D153" s="34" t="s">
        <v>3266</v>
      </c>
      <c r="E153" s="34" t="s">
        <v>3267</v>
      </c>
      <c r="F153" s="34" t="s">
        <v>3268</v>
      </c>
      <c r="G153" s="38"/>
    </row>
    <row r="154" ht="40" customHeight="1" spans="1:7">
      <c r="A154" s="4">
        <v>152</v>
      </c>
      <c r="B154" s="60">
        <v>92</v>
      </c>
      <c r="C154" s="54" t="s">
        <v>3269</v>
      </c>
      <c r="D154" s="34" t="s">
        <v>3270</v>
      </c>
      <c r="E154" s="34" t="s">
        <v>2903</v>
      </c>
      <c r="F154" s="34" t="s">
        <v>164</v>
      </c>
      <c r="G154" s="38" t="s">
        <v>3133</v>
      </c>
    </row>
    <row r="155" ht="40" customHeight="1" spans="1:7">
      <c r="A155" s="4">
        <v>153</v>
      </c>
      <c r="B155" s="61"/>
      <c r="C155" s="58"/>
      <c r="D155" s="34" t="s">
        <v>3271</v>
      </c>
      <c r="E155" s="33" t="s">
        <v>3258</v>
      </c>
      <c r="F155" s="34" t="s">
        <v>3272</v>
      </c>
      <c r="G155" s="38"/>
    </row>
    <row r="156" ht="40" customHeight="1" spans="1:7">
      <c r="A156" s="4">
        <v>154</v>
      </c>
      <c r="B156" s="61"/>
      <c r="C156" s="58"/>
      <c r="D156" s="34" t="s">
        <v>3273</v>
      </c>
      <c r="E156" s="34" t="s">
        <v>3267</v>
      </c>
      <c r="F156" s="34" t="s">
        <v>3274</v>
      </c>
      <c r="G156" s="38"/>
    </row>
    <row r="157" ht="40" customHeight="1" spans="1:7">
      <c r="A157" s="4">
        <v>155</v>
      </c>
      <c r="B157" s="61"/>
      <c r="C157" s="58"/>
      <c r="D157" s="34" t="s">
        <v>3275</v>
      </c>
      <c r="E157" s="34" t="s">
        <v>3267</v>
      </c>
      <c r="F157" s="34" t="s">
        <v>36</v>
      </c>
      <c r="G157" s="38"/>
    </row>
    <row r="158" ht="40" customHeight="1" spans="1:7">
      <c r="A158" s="4">
        <v>156</v>
      </c>
      <c r="B158" s="62"/>
      <c r="C158" s="56"/>
      <c r="D158" s="34" t="s">
        <v>3276</v>
      </c>
      <c r="E158" s="34" t="s">
        <v>3267</v>
      </c>
      <c r="F158" s="34" t="s">
        <v>3277</v>
      </c>
      <c r="G158" s="38"/>
    </row>
    <row r="159" ht="40" customHeight="1" spans="1:7">
      <c r="A159" s="4">
        <v>157</v>
      </c>
      <c r="B159" s="54">
        <v>93</v>
      </c>
      <c r="C159" s="54" t="s">
        <v>3278</v>
      </c>
      <c r="D159" s="34" t="s">
        <v>3279</v>
      </c>
      <c r="E159" s="34" t="s">
        <v>2903</v>
      </c>
      <c r="F159" s="34" t="s">
        <v>3280</v>
      </c>
      <c r="G159" s="38" t="s">
        <v>3133</v>
      </c>
    </row>
    <row r="160" ht="40" customHeight="1" spans="1:7">
      <c r="A160" s="4">
        <v>158</v>
      </c>
      <c r="B160" s="58"/>
      <c r="C160" s="58"/>
      <c r="D160" s="34" t="s">
        <v>3281</v>
      </c>
      <c r="E160" s="34" t="s">
        <v>2911</v>
      </c>
      <c r="F160" s="34" t="s">
        <v>3282</v>
      </c>
      <c r="G160" s="38"/>
    </row>
    <row r="161" ht="40" customHeight="1" spans="1:7">
      <c r="A161" s="4">
        <v>159</v>
      </c>
      <c r="B161" s="56"/>
      <c r="C161" s="56"/>
      <c r="D161" s="34" t="s">
        <v>3283</v>
      </c>
      <c r="E161" s="34" t="s">
        <v>3267</v>
      </c>
      <c r="F161" s="34" t="s">
        <v>714</v>
      </c>
      <c r="G161" s="38"/>
    </row>
    <row r="162" ht="40" customHeight="1" spans="1:7">
      <c r="A162" s="4">
        <v>160</v>
      </c>
      <c r="B162" s="54">
        <v>94</v>
      </c>
      <c r="C162" s="54" t="s">
        <v>3284</v>
      </c>
      <c r="D162" s="34" t="s">
        <v>3285</v>
      </c>
      <c r="E162" s="34" t="s">
        <v>2903</v>
      </c>
      <c r="F162" s="34" t="s">
        <v>3286</v>
      </c>
      <c r="G162" s="38" t="s">
        <v>3133</v>
      </c>
    </row>
    <row r="163" ht="40" customHeight="1" spans="1:7">
      <c r="A163" s="4">
        <v>161</v>
      </c>
      <c r="B163" s="58"/>
      <c r="C163" s="58"/>
      <c r="D163" s="34" t="s">
        <v>3287</v>
      </c>
      <c r="E163" s="34" t="s">
        <v>2929</v>
      </c>
      <c r="F163" s="34" t="s">
        <v>3288</v>
      </c>
      <c r="G163" s="38"/>
    </row>
    <row r="164" ht="40" customHeight="1" spans="1:7">
      <c r="A164" s="4">
        <v>162</v>
      </c>
      <c r="B164" s="56"/>
      <c r="C164" s="56"/>
      <c r="D164" s="34" t="s">
        <v>3289</v>
      </c>
      <c r="E164" s="34" t="s">
        <v>3267</v>
      </c>
      <c r="F164" s="34" t="s">
        <v>3268</v>
      </c>
      <c r="G164" s="38"/>
    </row>
    <row r="165" ht="40" customHeight="1" spans="1:7">
      <c r="A165" s="4">
        <v>163</v>
      </c>
      <c r="B165" s="4">
        <v>95</v>
      </c>
      <c r="C165" s="19" t="s">
        <v>3290</v>
      </c>
      <c r="D165" s="16" t="s">
        <v>3291</v>
      </c>
      <c r="E165" s="16" t="s">
        <v>2952</v>
      </c>
      <c r="F165" s="39" t="s">
        <v>16</v>
      </c>
      <c r="G165" s="63" t="s">
        <v>3292</v>
      </c>
    </row>
  </sheetData>
  <autoFilter ref="A2:G165">
    <extLst/>
  </autoFilter>
  <mergeCells count="109">
    <mergeCell ref="A1:G1"/>
    <mergeCell ref="B4:B7"/>
    <mergeCell ref="B8:B11"/>
    <mergeCell ref="B12:B14"/>
    <mergeCell ref="B15:B17"/>
    <mergeCell ref="B18:B21"/>
    <mergeCell ref="B23:B25"/>
    <mergeCell ref="B27:B29"/>
    <mergeCell ref="B40:B41"/>
    <mergeCell ref="B43:B46"/>
    <mergeCell ref="B48:B49"/>
    <mergeCell ref="B71:B72"/>
    <mergeCell ref="B78:B79"/>
    <mergeCell ref="B80:B81"/>
    <mergeCell ref="B86:B89"/>
    <mergeCell ref="B90:B91"/>
    <mergeCell ref="B93:B95"/>
    <mergeCell ref="B97:B98"/>
    <mergeCell ref="B99:B101"/>
    <mergeCell ref="B102:B105"/>
    <mergeCell ref="B106:B108"/>
    <mergeCell ref="B110:B112"/>
    <mergeCell ref="B113:B115"/>
    <mergeCell ref="B117:B118"/>
    <mergeCell ref="B122:B124"/>
    <mergeCell ref="B125:B127"/>
    <mergeCell ref="B128:B129"/>
    <mergeCell ref="B130:B131"/>
    <mergeCell ref="B134:B135"/>
    <mergeCell ref="B136:B138"/>
    <mergeCell ref="B140:B141"/>
    <mergeCell ref="B144:B145"/>
    <mergeCell ref="B147:B150"/>
    <mergeCell ref="B151:B153"/>
    <mergeCell ref="B154:B158"/>
    <mergeCell ref="B159:B161"/>
    <mergeCell ref="B162:B164"/>
    <mergeCell ref="C4:C7"/>
    <mergeCell ref="C8:C11"/>
    <mergeCell ref="C12:C14"/>
    <mergeCell ref="C15:C17"/>
    <mergeCell ref="C18:C21"/>
    <mergeCell ref="C23:C25"/>
    <mergeCell ref="C27:C29"/>
    <mergeCell ref="C40:C41"/>
    <mergeCell ref="C43:C46"/>
    <mergeCell ref="C48:C49"/>
    <mergeCell ref="C71:C72"/>
    <mergeCell ref="C78:C79"/>
    <mergeCell ref="C80:C81"/>
    <mergeCell ref="C86:C89"/>
    <mergeCell ref="C90:C91"/>
    <mergeCell ref="C93:C95"/>
    <mergeCell ref="C97:C98"/>
    <mergeCell ref="C99:C101"/>
    <mergeCell ref="C102:C105"/>
    <mergeCell ref="C106:C108"/>
    <mergeCell ref="C110:C112"/>
    <mergeCell ref="C113:C115"/>
    <mergeCell ref="C117:C118"/>
    <mergeCell ref="C122:C124"/>
    <mergeCell ref="C125:C127"/>
    <mergeCell ref="C128:C129"/>
    <mergeCell ref="C130:C131"/>
    <mergeCell ref="C134:C135"/>
    <mergeCell ref="C136:C138"/>
    <mergeCell ref="C140:C141"/>
    <mergeCell ref="C144:C145"/>
    <mergeCell ref="C147:C150"/>
    <mergeCell ref="C151:C153"/>
    <mergeCell ref="C154:C158"/>
    <mergeCell ref="C159:C161"/>
    <mergeCell ref="C162:C164"/>
    <mergeCell ref="G4:G7"/>
    <mergeCell ref="G8:G11"/>
    <mergeCell ref="G12:G14"/>
    <mergeCell ref="G15:G17"/>
    <mergeCell ref="G18:G21"/>
    <mergeCell ref="G23:G25"/>
    <mergeCell ref="G27:G29"/>
    <mergeCell ref="G40:G41"/>
    <mergeCell ref="G43:G46"/>
    <mergeCell ref="G48:G49"/>
    <mergeCell ref="G71:G72"/>
    <mergeCell ref="G78:G79"/>
    <mergeCell ref="G80:G81"/>
    <mergeCell ref="G86:G89"/>
    <mergeCell ref="G90:G91"/>
    <mergeCell ref="G93:G95"/>
    <mergeCell ref="G97:G98"/>
    <mergeCell ref="G99:G101"/>
    <mergeCell ref="G102:G105"/>
    <mergeCell ref="G106:G108"/>
    <mergeCell ref="G110:G112"/>
    <mergeCell ref="G113:G115"/>
    <mergeCell ref="G117:G118"/>
    <mergeCell ref="G122:G124"/>
    <mergeCell ref="G125:G127"/>
    <mergeCell ref="G128:G129"/>
    <mergeCell ref="G130:G131"/>
    <mergeCell ref="G134:G135"/>
    <mergeCell ref="G136:G138"/>
    <mergeCell ref="G140:G141"/>
    <mergeCell ref="G144:G145"/>
    <mergeCell ref="G147:G150"/>
    <mergeCell ref="G151:G153"/>
    <mergeCell ref="G154:G158"/>
    <mergeCell ref="G159:G161"/>
    <mergeCell ref="G162:G164"/>
  </mergeCells>
  <conditionalFormatting sqref="D2">
    <cfRule type="duplicateValues" dxfId="1" priority="47"/>
  </conditionalFormatting>
  <conditionalFormatting sqref="F3">
    <cfRule type="duplicateValues" dxfId="0" priority="33"/>
  </conditionalFormatting>
  <conditionalFormatting sqref="D22">
    <cfRule type="duplicateValues" dxfId="1" priority="32"/>
  </conditionalFormatting>
  <conditionalFormatting sqref="C23">
    <cfRule type="duplicateValues" dxfId="1" priority="31"/>
  </conditionalFormatting>
  <conditionalFormatting sqref="C26">
    <cfRule type="duplicateValues" dxfId="1" priority="30"/>
  </conditionalFormatting>
  <conditionalFormatting sqref="F31">
    <cfRule type="duplicateValues" dxfId="0" priority="28"/>
  </conditionalFormatting>
  <conditionalFormatting sqref="C34">
    <cfRule type="duplicateValues" dxfId="1" priority="27"/>
  </conditionalFormatting>
  <conditionalFormatting sqref="C35">
    <cfRule type="duplicateValues" dxfId="1" priority="26"/>
  </conditionalFormatting>
  <conditionalFormatting sqref="C36">
    <cfRule type="duplicateValues" dxfId="1" priority="25"/>
  </conditionalFormatting>
  <conditionalFormatting sqref="C37">
    <cfRule type="duplicateValues" dxfId="1" priority="24"/>
  </conditionalFormatting>
  <conditionalFormatting sqref="C38">
    <cfRule type="duplicateValues" dxfId="1" priority="23"/>
  </conditionalFormatting>
  <conditionalFormatting sqref="C39">
    <cfRule type="duplicateValues" dxfId="1" priority="22"/>
  </conditionalFormatting>
  <conditionalFormatting sqref="D57">
    <cfRule type="duplicateValues" dxfId="1" priority="20"/>
  </conditionalFormatting>
  <conditionalFormatting sqref="C59">
    <cfRule type="duplicateValues" dxfId="1" priority="19"/>
  </conditionalFormatting>
  <conditionalFormatting sqref="C60">
    <cfRule type="duplicateValues" dxfId="1" priority="18"/>
  </conditionalFormatting>
  <conditionalFormatting sqref="F67">
    <cfRule type="duplicateValues" dxfId="0" priority="16"/>
  </conditionalFormatting>
  <conditionalFormatting sqref="D69">
    <cfRule type="duplicateValues" dxfId="0" priority="15"/>
  </conditionalFormatting>
  <conditionalFormatting sqref="C70">
    <cfRule type="duplicateValues" dxfId="1" priority="14"/>
  </conditionalFormatting>
  <conditionalFormatting sqref="C73">
    <cfRule type="duplicateValues" dxfId="1" priority="13"/>
  </conditionalFormatting>
  <conditionalFormatting sqref="C74">
    <cfRule type="duplicateValues" dxfId="1" priority="12"/>
  </conditionalFormatting>
  <conditionalFormatting sqref="C75">
    <cfRule type="duplicateValues" dxfId="1" priority="11"/>
  </conditionalFormatting>
  <conditionalFormatting sqref="C76">
    <cfRule type="duplicateValues" dxfId="1" priority="10"/>
  </conditionalFormatting>
  <conditionalFormatting sqref="C77">
    <cfRule type="duplicateValues" dxfId="1" priority="9"/>
  </conditionalFormatting>
  <conditionalFormatting sqref="C78">
    <cfRule type="duplicateValues" dxfId="1" priority="8"/>
  </conditionalFormatting>
  <conditionalFormatting sqref="C80">
    <cfRule type="duplicateValues" dxfId="1" priority="7"/>
  </conditionalFormatting>
  <conditionalFormatting sqref="C82">
    <cfRule type="duplicateValues" dxfId="1" priority="6"/>
  </conditionalFormatting>
  <conditionalFormatting sqref="F84">
    <cfRule type="duplicateValues" dxfId="0" priority="5"/>
  </conditionalFormatting>
  <conditionalFormatting sqref="F85">
    <cfRule type="duplicateValues" dxfId="0" priority="4"/>
  </conditionalFormatting>
  <conditionalFormatting sqref="F86">
    <cfRule type="duplicateValues" dxfId="0" priority="3"/>
  </conditionalFormatting>
  <conditionalFormatting sqref="C165">
    <cfRule type="duplicateValues" dxfId="1" priority="1"/>
  </conditionalFormatting>
  <conditionalFormatting sqref="D48:D49">
    <cfRule type="duplicateValues" dxfId="0" priority="21"/>
  </conditionalFormatting>
  <conditionalFormatting sqref="D144:D150">
    <cfRule type="duplicateValues" dxfId="1" priority="2"/>
  </conditionalFormatting>
  <conditionalFormatting sqref="F27:F29">
    <cfRule type="duplicateValues" dxfId="0" priority="29"/>
  </conditionalFormatting>
  <conditionalFormatting sqref="F61:F66">
    <cfRule type="duplicateValues" dxfId="0" priority="17"/>
  </conditionalFormatting>
  <pageMargins left="0.751388888888889" right="0.751388888888889" top="0.629861111111111" bottom="0.511805555555556"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通过名单</vt:lpstr>
      <vt:lpstr>取消（注销）资格名单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2022-04-23T17:39:00Z</dcterms:created>
  <dcterms:modified xsi:type="dcterms:W3CDTF">2025-05-29T10:21:52Z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EB8EBCF139F8405B9EBF89E4AFA3501E</vt:lpwstr>
  </property>
  <property fmtid="{D5CDD505-2E9C-101B-9397-08002B2CF9AE}" pid="3" name="KSOProductBuildVer">
    <vt:lpwstr>2052-11.8.2.10624</vt:lpwstr>
  </property>
  <property fmtid="{D5CDD505-2E9C-101B-9397-08002B2CF9AE}" pid="4" name="KSOReadingLayout">
    <vt:bool>true</vt:bool>
  </property>
</Properties>
</file>