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40"/>
  </bookViews>
  <sheets>
    <sheet name="公示名单121户" sheetId="4" r:id="rId1"/>
  </sheets>
  <definedNames>
    <definedName name="_xlnm._FilterDatabase" localSheetId="0" hidden="1">公示名单121户!$A$2:$T$123</definedName>
    <definedName name="_xlnm.Print_Titles" localSheetId="0">公示名单121户!$2:$2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<sst xmlns="http://schemas.openxmlformats.org/spreadsheetml/2006/main" count="794" uniqueCount="444">
  <si>
    <t>2024年6月桂林市本级公共租赁住房实物配租意向登记申请家庭
公示名单（121户）</t>
  </si>
  <si>
    <t>序号</t>
  </si>
  <si>
    <t>编号</t>
  </si>
  <si>
    <t>申请人姓名</t>
  </si>
  <si>
    <t>身份证号码</t>
  </si>
  <si>
    <t>家庭成员</t>
  </si>
  <si>
    <t>现保障人数</t>
  </si>
  <si>
    <t>配租户型</t>
  </si>
  <si>
    <t>是否高配</t>
  </si>
  <si>
    <t>选择房源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</si>
  <si>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5195</t>
    </r>
  </si>
  <si>
    <r>
      <rPr>
        <sz val="10"/>
        <color theme="1"/>
        <rFont val="仿宋_GB2312"/>
        <charset val="134"/>
      </rPr>
      <t>蔡桂发</t>
    </r>
  </si>
  <si>
    <t>450304********0514</t>
  </si>
  <si>
    <r>
      <rPr>
        <sz val="10"/>
        <color theme="1"/>
        <rFont val="仿宋_GB2312"/>
        <charset val="134"/>
      </rPr>
      <t>单间配套</t>
    </r>
  </si>
  <si>
    <r>
      <rPr>
        <sz val="10"/>
        <color theme="1"/>
        <rFont val="仿宋_GB2312"/>
        <charset val="134"/>
      </rPr>
      <t>否</t>
    </r>
  </si>
  <si>
    <r>
      <rPr>
        <sz val="10"/>
        <color theme="1"/>
        <rFont val="仿宋_GB2312"/>
        <charset val="134"/>
      </rPr>
      <t>平山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</si>
  <si>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4879</t>
    </r>
  </si>
  <si>
    <r>
      <rPr>
        <sz val="10"/>
        <color theme="1"/>
        <rFont val="仿宋_GB2312"/>
        <charset val="134"/>
      </rPr>
      <t>周燕华</t>
    </r>
  </si>
  <si>
    <t>450921********0821</t>
  </si>
  <si>
    <r>
      <rPr>
        <sz val="10"/>
        <color theme="1"/>
        <rFont val="仿宋_GB2312"/>
        <charset val="134"/>
      </rPr>
      <t>一房一厅</t>
    </r>
  </si>
  <si>
    <r>
      <rPr>
        <sz val="10"/>
        <color theme="1"/>
        <rFont val="仿宋_GB2312"/>
        <charset val="134"/>
      </rPr>
      <t>是</t>
    </r>
  </si>
  <si>
    <r>
      <rPr>
        <sz val="10"/>
        <color theme="1"/>
        <rFont val="仿宋_GB2312"/>
        <charset val="134"/>
      </rPr>
      <t>北和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</si>
  <si>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5046</t>
    </r>
  </si>
  <si>
    <r>
      <rPr>
        <sz val="10"/>
        <color theme="1"/>
        <rFont val="仿宋_GB2312"/>
        <charset val="134"/>
      </rPr>
      <t>马羿</t>
    </r>
  </si>
  <si>
    <t>450304********0016</t>
  </si>
  <si>
    <r>
      <rPr>
        <sz val="10"/>
        <color theme="1"/>
        <rFont val="仿宋_GB2312"/>
        <charset val="134"/>
      </rPr>
      <t>中隐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</si>
  <si>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5075</t>
    </r>
  </si>
  <si>
    <r>
      <rPr>
        <sz val="10"/>
        <color theme="1"/>
        <rFont val="仿宋_GB2312"/>
        <charset val="134"/>
      </rPr>
      <t>林秀明</t>
    </r>
  </si>
  <si>
    <t>450322********0562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</si>
  <si>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5191</t>
    </r>
  </si>
  <si>
    <r>
      <rPr>
        <sz val="10"/>
        <color theme="1"/>
        <rFont val="仿宋_GB2312"/>
        <charset val="134"/>
      </rPr>
      <t>于颖</t>
    </r>
  </si>
  <si>
    <t>450304********2521</t>
  </si>
  <si>
    <r>
      <rPr>
        <sz val="10"/>
        <color theme="1"/>
        <rFont val="仿宋_GB2312"/>
        <charset val="134"/>
      </rPr>
      <t>迎宾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</si>
  <si>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5205</t>
    </r>
  </si>
  <si>
    <r>
      <rPr>
        <sz val="10"/>
        <color theme="1"/>
        <rFont val="仿宋_GB2312"/>
        <charset val="134"/>
      </rPr>
      <t>王建莲</t>
    </r>
  </si>
  <si>
    <t>450321********0021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</si>
  <si>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5206</t>
    </r>
  </si>
  <si>
    <r>
      <rPr>
        <sz val="10"/>
        <color theme="1"/>
        <rFont val="仿宋_GB2312"/>
        <charset val="134"/>
      </rPr>
      <t>潘桂莲</t>
    </r>
  </si>
  <si>
    <t>450311********0525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</si>
  <si>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5208</t>
    </r>
  </si>
  <si>
    <r>
      <rPr>
        <sz val="10"/>
        <color theme="1"/>
        <rFont val="仿宋_GB2312"/>
        <charset val="134"/>
      </rPr>
      <t>湛林</t>
    </r>
  </si>
  <si>
    <t>450304********0513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</si>
  <si>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5210</t>
    </r>
  </si>
  <si>
    <r>
      <rPr>
        <sz val="10"/>
        <color theme="1"/>
        <rFont val="仿宋_GB2312"/>
        <charset val="134"/>
      </rPr>
      <t>秦文艳</t>
    </r>
  </si>
  <si>
    <t>450323********2723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</si>
  <si>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5214</t>
    </r>
  </si>
  <si>
    <r>
      <rPr>
        <sz val="10"/>
        <color theme="1"/>
        <rFont val="仿宋_GB2312"/>
        <charset val="134"/>
      </rPr>
      <t>周凌云</t>
    </r>
  </si>
  <si>
    <t>450304********1530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</si>
  <si>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5219</t>
    </r>
  </si>
  <si>
    <r>
      <rPr>
        <sz val="10"/>
        <color theme="1"/>
        <rFont val="仿宋_GB2312"/>
        <charset val="134"/>
      </rPr>
      <t>彭伟</t>
    </r>
  </si>
  <si>
    <t>450304********1539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</si>
  <si>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5224</t>
    </r>
  </si>
  <si>
    <r>
      <rPr>
        <sz val="10"/>
        <color theme="1"/>
        <rFont val="仿宋_GB2312"/>
        <charset val="134"/>
      </rPr>
      <t>莫福珍</t>
    </r>
  </si>
  <si>
    <t>450321********2046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</si>
  <si>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5225</t>
    </r>
  </si>
  <si>
    <r>
      <rPr>
        <sz val="10"/>
        <color theme="1"/>
        <rFont val="仿宋_GB2312"/>
        <charset val="134"/>
      </rPr>
      <t>唐康杰</t>
    </r>
  </si>
  <si>
    <t>450322********6015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</si>
  <si>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5226</t>
    </r>
  </si>
  <si>
    <r>
      <rPr>
        <sz val="10"/>
        <color theme="1"/>
        <rFont val="仿宋_GB2312"/>
        <charset val="134"/>
      </rPr>
      <t>蒋家佳</t>
    </r>
  </si>
  <si>
    <t>450304********0524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</si>
  <si>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5228</t>
    </r>
  </si>
  <si>
    <r>
      <rPr>
        <sz val="10"/>
        <color theme="1"/>
        <rFont val="仿宋_GB2312"/>
        <charset val="134"/>
      </rPr>
      <t>朱玛丽</t>
    </r>
  </si>
  <si>
    <t>450304********0520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</si>
  <si>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5230</t>
    </r>
  </si>
  <si>
    <r>
      <rPr>
        <sz val="10"/>
        <color theme="1"/>
        <rFont val="仿宋_GB2312"/>
        <charset val="134"/>
      </rPr>
      <t>周成英</t>
    </r>
  </si>
  <si>
    <t>452322********3024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</si>
  <si>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BC0199</t>
    </r>
  </si>
  <si>
    <r>
      <rPr>
        <sz val="10"/>
        <color theme="1"/>
        <rFont val="仿宋_GB2312"/>
        <charset val="134"/>
      </rPr>
      <t>欧美娟</t>
    </r>
  </si>
  <si>
    <t>452330********2362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</si>
  <si>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BW0050</t>
    </r>
  </si>
  <si>
    <r>
      <rPr>
        <sz val="10"/>
        <color theme="1"/>
        <rFont val="仿宋_GB2312"/>
        <charset val="134"/>
      </rPr>
      <t>杨丽云</t>
    </r>
  </si>
  <si>
    <t>452325********0324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</si>
  <si>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石连华</t>
    </r>
    <r>
      <rPr>
        <sz val="10"/>
        <color theme="1"/>
        <rFont val="Times New Roman"/>
        <charset val="134"/>
      </rPr>
      <t xml:space="preserve">452325********093X </t>
    </r>
    <r>
      <rPr>
        <sz val="10"/>
        <color theme="1"/>
        <rFont val="仿宋_GB2312"/>
        <charset val="134"/>
      </rPr>
      <t>，之夫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（农）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</si>
  <si>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BC0265</t>
    </r>
  </si>
  <si>
    <r>
      <rPr>
        <sz val="10"/>
        <color theme="1"/>
        <rFont val="仿宋_GB2312"/>
        <charset val="134"/>
      </rPr>
      <t>黄雅芳</t>
    </r>
  </si>
  <si>
    <t>450304********1041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</si>
  <si>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BC0287</t>
    </r>
  </si>
  <si>
    <r>
      <rPr>
        <sz val="10"/>
        <color theme="1"/>
        <rFont val="仿宋_GB2312"/>
        <charset val="134"/>
      </rPr>
      <t>柏连云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</si>
  <si>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BC0298</t>
    </r>
  </si>
  <si>
    <r>
      <rPr>
        <sz val="10"/>
        <color theme="1"/>
        <rFont val="仿宋_GB2312"/>
        <charset val="134"/>
      </rPr>
      <t>苏雪平</t>
    </r>
  </si>
  <si>
    <t>452322********3622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</si>
  <si>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BC0315</t>
    </r>
  </si>
  <si>
    <r>
      <rPr>
        <sz val="10"/>
        <color theme="1"/>
        <rFont val="仿宋_GB2312"/>
        <charset val="134"/>
      </rPr>
      <t>邹力文</t>
    </r>
  </si>
  <si>
    <t>450322********0566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</si>
  <si>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BC0328</t>
    </r>
  </si>
  <si>
    <r>
      <rPr>
        <sz val="10"/>
        <color theme="1"/>
        <rFont val="仿宋_GB2312"/>
        <charset val="134"/>
      </rPr>
      <t>陈文杰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</si>
  <si>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BC0356</t>
    </r>
  </si>
  <si>
    <r>
      <rPr>
        <sz val="10"/>
        <color theme="1"/>
        <rFont val="仿宋_GB2312"/>
        <charset val="134"/>
      </rPr>
      <t>尹小平</t>
    </r>
  </si>
  <si>
    <t>452324********0027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</si>
  <si>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BC0391</t>
    </r>
  </si>
  <si>
    <r>
      <rPr>
        <sz val="10"/>
        <color theme="1"/>
        <rFont val="仿宋_GB2312"/>
        <charset val="134"/>
      </rPr>
      <t>李志林</t>
    </r>
  </si>
  <si>
    <t>450311********3010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</si>
  <si>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BC0395</t>
    </r>
  </si>
  <si>
    <r>
      <rPr>
        <sz val="10"/>
        <color theme="1"/>
        <rFont val="仿宋_GB2312"/>
        <charset val="134"/>
      </rPr>
      <t>秦三和</t>
    </r>
  </si>
  <si>
    <t>450304********0011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</si>
  <si>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BC0425</t>
    </r>
  </si>
  <si>
    <r>
      <rPr>
        <sz val="10"/>
        <color theme="1"/>
        <rFont val="仿宋_GB2312"/>
        <charset val="134"/>
      </rPr>
      <t>潘强</t>
    </r>
  </si>
  <si>
    <t>452223********0511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</si>
  <si>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BC0447</t>
    </r>
  </si>
  <si>
    <r>
      <rPr>
        <sz val="10"/>
        <color theme="1"/>
        <rFont val="仿宋_GB2312"/>
        <charset val="134"/>
      </rPr>
      <t>钟缤</t>
    </r>
  </si>
  <si>
    <t>450304********0530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</si>
  <si>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BC0450</t>
    </r>
  </si>
  <si>
    <r>
      <rPr>
        <sz val="10"/>
        <color theme="1"/>
        <rFont val="仿宋_GB2312"/>
        <charset val="134"/>
      </rPr>
      <t>李桂兰</t>
    </r>
  </si>
  <si>
    <t>450321********1023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</si>
  <si>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BC0461</t>
    </r>
  </si>
  <si>
    <r>
      <rPr>
        <sz val="10"/>
        <color theme="1"/>
        <rFont val="仿宋_GB2312"/>
        <charset val="134"/>
      </rPr>
      <t>关华斌</t>
    </r>
  </si>
  <si>
    <t>450304********1536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</si>
  <si>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BW0085</t>
    </r>
  </si>
  <si>
    <r>
      <rPr>
        <sz val="10"/>
        <color theme="1"/>
        <rFont val="仿宋_GB2312"/>
        <charset val="134"/>
      </rPr>
      <t>李晓玲</t>
    </r>
  </si>
  <si>
    <t>450321********456X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</si>
  <si>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BC0481</t>
    </r>
  </si>
  <si>
    <r>
      <rPr>
        <sz val="10"/>
        <color theme="1"/>
        <rFont val="仿宋_GB2312"/>
        <charset val="134"/>
      </rPr>
      <t>余丽娟</t>
    </r>
  </si>
  <si>
    <t>452330********0048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</si>
  <si>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BC0500</t>
    </r>
  </si>
  <si>
    <r>
      <rPr>
        <sz val="10"/>
        <color theme="1"/>
        <rFont val="仿宋_GB2312"/>
        <charset val="134"/>
      </rPr>
      <t>廖晨均</t>
    </r>
  </si>
  <si>
    <t>450302********1511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</si>
  <si>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BC0680</t>
    </r>
  </si>
  <si>
    <r>
      <rPr>
        <sz val="10"/>
        <color theme="1"/>
        <rFont val="仿宋_GB2312"/>
        <charset val="134"/>
      </rPr>
      <t>廖桂凤</t>
    </r>
  </si>
  <si>
    <t>452328********2462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</si>
  <si>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BC0685</t>
    </r>
  </si>
  <si>
    <r>
      <rPr>
        <sz val="10"/>
        <color theme="1"/>
        <rFont val="仿宋_GB2312"/>
        <charset val="134"/>
      </rPr>
      <t>邓运妹</t>
    </r>
  </si>
  <si>
    <t>450304********0528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</si>
  <si>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BC0688</t>
    </r>
  </si>
  <si>
    <r>
      <rPr>
        <sz val="10"/>
        <color theme="1"/>
        <rFont val="仿宋_GB2312"/>
        <charset val="134"/>
      </rPr>
      <t>秦爱凤</t>
    </r>
  </si>
  <si>
    <t>450304********0545</t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</si>
  <si>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5207</t>
    </r>
  </si>
  <si>
    <r>
      <rPr>
        <sz val="10"/>
        <color theme="1"/>
        <rFont val="仿宋_GB2312"/>
        <charset val="134"/>
      </rPr>
      <t>唐发姣</t>
    </r>
  </si>
  <si>
    <t>450321********4520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</si>
  <si>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李宏宇</t>
    </r>
    <r>
      <rPr>
        <sz val="10"/>
        <color theme="1"/>
        <rFont val="Times New Roman"/>
        <charset val="134"/>
      </rPr>
      <t xml:space="preserve"> 450304********2518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</si>
  <si>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两房一厅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</si>
  <si>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5209</t>
    </r>
  </si>
  <si>
    <r>
      <rPr>
        <sz val="10"/>
        <color theme="1"/>
        <rFont val="仿宋_GB2312"/>
        <charset val="134"/>
      </rPr>
      <t>何志武</t>
    </r>
  </si>
  <si>
    <t>450304********1532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</si>
  <si>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何铭辉</t>
    </r>
    <r>
      <rPr>
        <sz val="10"/>
        <color theme="1"/>
        <rFont val="Times New Roman"/>
        <charset val="134"/>
      </rPr>
      <t xml:space="preserve"> 450302********2037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</si>
  <si>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5211</t>
    </r>
  </si>
  <si>
    <r>
      <rPr>
        <sz val="10"/>
        <color theme="1"/>
        <rFont val="仿宋_GB2312"/>
        <charset val="134"/>
      </rPr>
      <t>白先华</t>
    </r>
  </si>
  <si>
    <t>450303********0010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</si>
  <si>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白春</t>
    </r>
    <r>
      <rPr>
        <sz val="10"/>
        <color theme="1"/>
        <rFont val="Times New Roman"/>
        <charset val="134"/>
      </rPr>
      <t xml:space="preserve"> 450304********0549 </t>
    </r>
    <r>
      <rPr>
        <sz val="10"/>
        <color theme="1"/>
        <rFont val="仿宋_GB2312"/>
        <charset val="134"/>
      </rPr>
      <t>，之妻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仿宋_GB2312"/>
        <charset val="134"/>
      </rPr>
      <t>李炫霆</t>
    </r>
    <r>
      <rPr>
        <sz val="10"/>
        <color theme="1"/>
        <rFont val="Times New Roman"/>
        <charset val="134"/>
      </rPr>
      <t xml:space="preserve"> 450304********0535 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</si>
  <si>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5213</t>
    </r>
  </si>
  <si>
    <r>
      <rPr>
        <sz val="10"/>
        <color theme="1"/>
        <rFont val="仿宋_GB2312"/>
        <charset val="134"/>
      </rPr>
      <t>蒋林旭</t>
    </r>
  </si>
  <si>
    <t>452324********3028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</si>
  <si>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苏竞锋</t>
    </r>
    <r>
      <rPr>
        <sz val="10"/>
        <color theme="1"/>
        <rFont val="Times New Roman"/>
        <charset val="134"/>
      </rPr>
      <t xml:space="preserve"> 450302********1014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</si>
  <si>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5215</t>
    </r>
  </si>
  <si>
    <r>
      <rPr>
        <sz val="10"/>
        <color theme="1"/>
        <rFont val="仿宋_GB2312"/>
        <charset val="134"/>
      </rPr>
      <t>李小贞</t>
    </r>
  </si>
  <si>
    <t>450302********0014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</si>
  <si>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李国莉</t>
    </r>
    <r>
      <rPr>
        <sz val="10"/>
        <color theme="1"/>
        <rFont val="Times New Roman"/>
        <charset val="134"/>
      </rPr>
      <t xml:space="preserve"> 450303********102X 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</si>
  <si>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5217</t>
    </r>
  </si>
  <si>
    <r>
      <rPr>
        <sz val="10"/>
        <color theme="1"/>
        <rFont val="仿宋_GB2312"/>
        <charset val="134"/>
      </rPr>
      <t>潘凤姣</t>
    </r>
  </si>
  <si>
    <t>452325********0627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</si>
  <si>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彭梓超</t>
    </r>
    <r>
      <rPr>
        <sz val="10"/>
        <color theme="1"/>
        <rFont val="Times New Roman"/>
        <charset val="134"/>
      </rPr>
      <t xml:space="preserve"> 445222********0877 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仿宋_GB2312"/>
        <charset val="134"/>
      </rPr>
      <t>彭俊榕</t>
    </r>
    <r>
      <rPr>
        <sz val="10"/>
        <color theme="1"/>
        <rFont val="Times New Roman"/>
        <charset val="134"/>
      </rPr>
      <t xml:space="preserve"> 450326********0639 </t>
    </r>
    <r>
      <rPr>
        <sz val="10"/>
        <color theme="1"/>
        <rFont val="仿宋_GB2312"/>
        <charset val="134"/>
      </rPr>
      <t>，之子</t>
    </r>
    <r>
      <rPr>
        <sz val="10"/>
        <color theme="1"/>
        <rFont val="Times New Roman"/>
        <charset val="134"/>
      </rPr>
      <t xml:space="preserve">
3 .</t>
    </r>
    <r>
      <rPr>
        <sz val="10"/>
        <color theme="1"/>
        <rFont val="仿宋_GB2312"/>
        <charset val="134"/>
      </rPr>
      <t>彭治鑫</t>
    </r>
    <r>
      <rPr>
        <sz val="10"/>
        <color theme="1"/>
        <rFont val="Times New Roman"/>
        <charset val="134"/>
      </rPr>
      <t xml:space="preserve"> 450304********1053 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</si>
  <si>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5218</t>
    </r>
  </si>
  <si>
    <r>
      <rPr>
        <sz val="10"/>
        <color theme="1"/>
        <rFont val="仿宋_GB2312"/>
        <charset val="134"/>
      </rPr>
      <t>莫小连</t>
    </r>
  </si>
  <si>
    <t>450330********1043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</si>
  <si>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方荣龙</t>
    </r>
    <r>
      <rPr>
        <sz val="10"/>
        <color theme="1"/>
        <rFont val="Times New Roman"/>
        <charset val="134"/>
      </rPr>
      <t xml:space="preserve"> 340823********1574 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仿宋_GB2312"/>
        <charset val="134"/>
      </rPr>
      <t>方梓</t>
    </r>
    <r>
      <rPr>
        <sz val="10"/>
        <color theme="1"/>
        <rFont val="宋体"/>
        <charset val="134"/>
      </rPr>
      <t>芃</t>
    </r>
    <r>
      <rPr>
        <sz val="10"/>
        <color theme="1"/>
        <rFont val="Times New Roman"/>
        <charset val="134"/>
      </rPr>
      <t xml:space="preserve"> 450304********2039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</si>
  <si>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5220</t>
    </r>
  </si>
  <si>
    <r>
      <rPr>
        <sz val="10"/>
        <color theme="1"/>
        <rFont val="仿宋_GB2312"/>
        <charset val="134"/>
      </rPr>
      <t>朱丽</t>
    </r>
  </si>
  <si>
    <t>432822********0029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</si>
  <si>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朱楚惟</t>
    </r>
    <r>
      <rPr>
        <sz val="10"/>
        <color theme="1"/>
        <rFont val="Times New Roman"/>
        <charset val="134"/>
      </rPr>
      <t xml:space="preserve"> 429004********0379 </t>
    </r>
    <r>
      <rPr>
        <sz val="10"/>
        <color theme="1"/>
        <rFont val="仿宋_GB2312"/>
        <charset val="134"/>
      </rPr>
      <t>，养子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仿宋_GB2312"/>
        <charset val="134"/>
      </rPr>
      <t>雷凌峰</t>
    </r>
    <r>
      <rPr>
        <sz val="10"/>
        <color theme="1"/>
        <rFont val="Times New Roman"/>
        <charset val="134"/>
      </rPr>
      <t xml:space="preserve"> 431024********0038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之子</t>
    </r>
    <r>
      <rPr>
        <sz val="10"/>
        <color theme="1"/>
        <rFont val="Times New Roman"/>
        <charset val="134"/>
      </rPr>
      <t xml:space="preserve">
3. </t>
    </r>
    <r>
      <rPr>
        <sz val="10"/>
        <color theme="1"/>
        <rFont val="仿宋_GB2312"/>
        <charset val="134"/>
      </rPr>
      <t>雷向国</t>
    </r>
    <r>
      <rPr>
        <sz val="10"/>
        <color theme="1"/>
        <rFont val="Times New Roman"/>
        <charset val="134"/>
      </rPr>
      <t xml:space="preserve"> 432826********0671 </t>
    </r>
    <r>
      <rPr>
        <sz val="10"/>
        <color theme="1"/>
        <rFont val="仿宋_GB2312"/>
        <charset val="134"/>
      </rPr>
      <t>，之夫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（农）</t>
    </r>
    <r>
      <rPr>
        <sz val="10"/>
        <color theme="1"/>
        <rFont val="Times New Roman"/>
        <charset val="134"/>
      </rPr>
      <t xml:space="preserve">
</t>
    </r>
  </si>
  <si>
    <r>
      <rPr>
        <sz val="10"/>
        <color theme="1"/>
        <rFont val="仿宋_GB2312"/>
        <charset val="134"/>
      </rPr>
      <t>永彩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</si>
  <si>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5229</t>
    </r>
  </si>
  <si>
    <r>
      <rPr>
        <sz val="10"/>
        <color theme="1"/>
        <rFont val="仿宋_GB2312"/>
        <charset val="134"/>
      </rPr>
      <t>秦旺珍</t>
    </r>
  </si>
  <si>
    <t>452322********0921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</si>
  <si>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杨金权</t>
    </r>
    <r>
      <rPr>
        <sz val="10"/>
        <color theme="1"/>
        <rFont val="Times New Roman"/>
        <charset val="134"/>
      </rPr>
      <t xml:space="preserve"> 432901********7258 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仿宋_GB2312"/>
        <charset val="134"/>
      </rPr>
      <t>陈卓冬</t>
    </r>
    <r>
      <rPr>
        <sz val="10"/>
        <color theme="1"/>
        <rFont val="Times New Roman"/>
        <charset val="134"/>
      </rPr>
      <t xml:space="preserve"> 450322********6555 </t>
    </r>
    <r>
      <rPr>
        <sz val="10"/>
        <color theme="1"/>
        <rFont val="仿宋_GB2312"/>
        <charset val="134"/>
      </rPr>
      <t>，之子</t>
    </r>
    <r>
      <rPr>
        <sz val="10"/>
        <color theme="1"/>
        <rFont val="Times New Roman"/>
        <charset val="134"/>
      </rPr>
      <t xml:space="preserve">
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</si>
  <si>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5231</t>
    </r>
  </si>
  <si>
    <r>
      <rPr>
        <sz val="10"/>
        <color theme="1"/>
        <rFont val="仿宋_GB2312"/>
        <charset val="134"/>
      </rPr>
      <t>陶祖雄</t>
    </r>
  </si>
  <si>
    <t>450305********0014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</si>
  <si>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陶宗泽</t>
    </r>
    <r>
      <rPr>
        <sz val="10"/>
        <color theme="1"/>
        <rFont val="Times New Roman"/>
        <charset val="134"/>
      </rPr>
      <t xml:space="preserve"> 450304********2519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之子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仿宋_GB2312"/>
        <charset val="134"/>
      </rPr>
      <t>陶柳伊</t>
    </r>
    <r>
      <rPr>
        <sz val="10"/>
        <color theme="1"/>
        <rFont val="Times New Roman"/>
        <charset val="134"/>
      </rPr>
      <t xml:space="preserve"> 450304********2585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</si>
  <si>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BW0140</t>
    </r>
  </si>
  <si>
    <r>
      <rPr>
        <sz val="10"/>
        <color theme="1"/>
        <rFont val="仿宋_GB2312"/>
        <charset val="134"/>
      </rPr>
      <t>蒋得秀</t>
    </r>
  </si>
  <si>
    <t>452322********1245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</si>
  <si>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曾广亮</t>
    </r>
    <r>
      <rPr>
        <sz val="10"/>
        <color theme="1"/>
        <rFont val="Times New Roman"/>
        <charset val="134"/>
      </rPr>
      <t xml:space="preserve"> 430421********5775 </t>
    </r>
    <r>
      <rPr>
        <sz val="10"/>
        <color theme="1"/>
        <rFont val="仿宋_GB2312"/>
        <charset val="134"/>
      </rPr>
      <t>，之夫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（农）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仿宋_GB2312"/>
        <charset val="134"/>
      </rPr>
      <t>曾佳琪</t>
    </r>
    <r>
      <rPr>
        <sz val="10"/>
        <color theme="1"/>
        <rFont val="Times New Roman"/>
        <charset val="134"/>
      </rPr>
      <t xml:space="preserve"> 450323********1221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3. </t>
    </r>
    <r>
      <rPr>
        <sz val="10"/>
        <color theme="1"/>
        <rFont val="仿宋_GB2312"/>
        <charset val="134"/>
      </rPr>
      <t>曾暄贻</t>
    </r>
    <r>
      <rPr>
        <sz val="10"/>
        <color theme="1"/>
        <rFont val="Times New Roman"/>
        <charset val="134"/>
      </rPr>
      <t xml:space="preserve"> 430421********0203 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</si>
  <si>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BC0679</t>
    </r>
  </si>
  <si>
    <r>
      <rPr>
        <sz val="10"/>
        <color theme="1"/>
        <rFont val="仿宋_GB2312"/>
        <charset val="134"/>
      </rPr>
      <t>刘拥辉</t>
    </r>
  </si>
  <si>
    <t>450305********102X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</si>
  <si>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阳秉成</t>
    </r>
    <r>
      <rPr>
        <sz val="10"/>
        <color theme="1"/>
        <rFont val="Times New Roman"/>
        <charset val="134"/>
      </rPr>
      <t xml:space="preserve"> 450304********0013 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</si>
  <si>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BC0681</t>
    </r>
  </si>
  <si>
    <r>
      <rPr>
        <sz val="10"/>
        <color theme="1"/>
        <rFont val="仿宋_GB2312"/>
        <charset val="134"/>
      </rPr>
      <t>赵静茹</t>
    </r>
  </si>
  <si>
    <t>220881********092X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</si>
  <si>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贾建军</t>
    </r>
    <r>
      <rPr>
        <sz val="10"/>
        <color theme="1"/>
        <rFont val="Times New Roman"/>
        <charset val="134"/>
      </rPr>
      <t xml:space="preserve"> 222302********093X </t>
    </r>
    <r>
      <rPr>
        <sz val="10"/>
        <color theme="1"/>
        <rFont val="仿宋_GB2312"/>
        <charset val="134"/>
      </rPr>
      <t>，之夫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</si>
  <si>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BC0682</t>
    </r>
  </si>
  <si>
    <r>
      <rPr>
        <sz val="10"/>
        <color theme="1"/>
        <rFont val="仿宋_GB2312"/>
        <charset val="134"/>
      </rPr>
      <t>漆广</t>
    </r>
  </si>
  <si>
    <t>450304********1514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</si>
  <si>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漆晨曦</t>
    </r>
    <r>
      <rPr>
        <sz val="10"/>
        <color theme="1"/>
        <rFont val="Times New Roman"/>
        <charset val="134"/>
      </rPr>
      <t xml:space="preserve"> 450304********1523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</si>
  <si>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BC0689</t>
    </r>
  </si>
  <si>
    <r>
      <rPr>
        <sz val="10"/>
        <color theme="1"/>
        <rFont val="仿宋_GB2312"/>
        <charset val="134"/>
      </rPr>
      <t>莫春红</t>
    </r>
  </si>
  <si>
    <t>450304********1022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</si>
  <si>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谷立文</t>
    </r>
    <r>
      <rPr>
        <sz val="10"/>
        <color theme="1"/>
        <rFont val="Times New Roman"/>
        <charset val="134"/>
      </rPr>
      <t xml:space="preserve"> 432823********1510 </t>
    </r>
    <r>
      <rPr>
        <sz val="10"/>
        <color theme="1"/>
        <rFont val="仿宋_GB2312"/>
        <charset val="134"/>
      </rPr>
      <t>，之夫</t>
    </r>
    <r>
      <rPr>
        <sz val="10"/>
        <color theme="1"/>
        <rFont val="Times New Roman"/>
        <charset val="134"/>
      </rPr>
      <t xml:space="preserve"> 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</si>
  <si>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BC0690</t>
    </r>
  </si>
  <si>
    <r>
      <rPr>
        <sz val="10"/>
        <color theme="1"/>
        <rFont val="仿宋_GB2312"/>
        <charset val="134"/>
      </rPr>
      <t>周覃姑</t>
    </r>
  </si>
  <si>
    <t>450311********2020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</si>
  <si>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伍思敏</t>
    </r>
    <r>
      <rPr>
        <sz val="10"/>
        <color theme="1"/>
        <rFont val="Times New Roman"/>
        <charset val="134"/>
      </rPr>
      <t xml:space="preserve"> 450324********4926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</si>
  <si>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BW0144</t>
    </r>
  </si>
  <si>
    <r>
      <rPr>
        <sz val="10"/>
        <color theme="1"/>
        <rFont val="仿宋_GB2312"/>
        <charset val="134"/>
      </rPr>
      <t>秦佑宏</t>
    </r>
  </si>
  <si>
    <t>450322********1038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</si>
  <si>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周换英</t>
    </r>
    <r>
      <rPr>
        <sz val="10"/>
        <color theme="1"/>
        <rFont val="Times New Roman"/>
        <charset val="134"/>
      </rPr>
      <t xml:space="preserve"> 450322********1027 </t>
    </r>
    <r>
      <rPr>
        <sz val="10"/>
        <color theme="1"/>
        <rFont val="仿宋_GB2312"/>
        <charset val="134"/>
      </rPr>
      <t>，之妻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（农）</t>
    </r>
    <r>
      <rPr>
        <sz val="10"/>
        <color theme="1"/>
        <rFont val="Times New Roman"/>
        <charset val="134"/>
      </rPr>
      <t xml:space="preserve">
2 .</t>
    </r>
    <r>
      <rPr>
        <sz val="10"/>
        <color theme="1"/>
        <rFont val="仿宋_GB2312"/>
        <charset val="134"/>
      </rPr>
      <t>秦秋晨</t>
    </r>
    <r>
      <rPr>
        <sz val="10"/>
        <color theme="1"/>
        <rFont val="Times New Roman"/>
        <charset val="134"/>
      </rPr>
      <t xml:space="preserve"> 450312********1016 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</si>
  <si>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BW0145</t>
    </r>
  </si>
  <si>
    <r>
      <rPr>
        <sz val="10"/>
        <color theme="1"/>
        <rFont val="仿宋_GB2312"/>
        <charset val="134"/>
      </rPr>
      <t>刘玉林</t>
    </r>
  </si>
  <si>
    <t>450311********3040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</si>
  <si>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邓昌斌</t>
    </r>
    <r>
      <rPr>
        <sz val="10"/>
        <color theme="1"/>
        <rFont val="Times New Roman"/>
        <charset val="134"/>
      </rPr>
      <t xml:space="preserve"> 450321********4016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之夫（农）</t>
    </r>
    <r>
      <rPr>
        <sz val="10"/>
        <color theme="1"/>
        <rFont val="Times New Roman"/>
        <charset val="134"/>
      </rPr>
      <t xml:space="preserve">
2 .</t>
    </r>
    <r>
      <rPr>
        <sz val="10"/>
        <color theme="1"/>
        <rFont val="仿宋_GB2312"/>
        <charset val="134"/>
      </rPr>
      <t>邓宏秀</t>
    </r>
    <r>
      <rPr>
        <sz val="10"/>
        <color theme="1"/>
        <rFont val="Times New Roman"/>
        <charset val="134"/>
      </rPr>
      <t xml:space="preserve"> 450321********4018 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</si>
  <si>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BW0147</t>
    </r>
  </si>
  <si>
    <r>
      <rPr>
        <sz val="10"/>
        <color theme="1"/>
        <rFont val="仿宋_GB2312"/>
        <charset val="134"/>
      </rPr>
      <t>魏雪平</t>
    </r>
  </si>
  <si>
    <t>452527********0945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</si>
  <si>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荣邦才</t>
    </r>
    <r>
      <rPr>
        <sz val="10"/>
        <color theme="1"/>
        <rFont val="Times New Roman"/>
        <charset val="134"/>
      </rPr>
      <t xml:space="preserve"> 450322********001X</t>
    </r>
    <r>
      <rPr>
        <sz val="10"/>
        <color theme="1"/>
        <rFont val="仿宋_GB2312"/>
        <charset val="134"/>
      </rPr>
      <t>，之夫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（农）</t>
    </r>
    <r>
      <rPr>
        <sz val="10"/>
        <color theme="1"/>
        <rFont val="Times New Roman"/>
        <charset val="134"/>
      </rPr>
      <t xml:space="preserve">
2 .</t>
    </r>
    <r>
      <rPr>
        <sz val="10"/>
        <color theme="1"/>
        <rFont val="仿宋_GB2312"/>
        <charset val="134"/>
      </rPr>
      <t>荣梓彤</t>
    </r>
    <r>
      <rPr>
        <sz val="10"/>
        <color theme="1"/>
        <rFont val="Times New Roman"/>
        <charset val="134"/>
      </rPr>
      <t xml:space="preserve"> 450322********0047 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3. </t>
    </r>
    <r>
      <rPr>
        <sz val="10"/>
        <color theme="1"/>
        <rFont val="仿宋_GB2312"/>
        <charset val="134"/>
      </rPr>
      <t>荣国证</t>
    </r>
    <r>
      <rPr>
        <sz val="10"/>
        <color theme="1"/>
        <rFont val="Times New Roman"/>
        <charset val="134"/>
      </rPr>
      <t xml:space="preserve"> 450322********0017 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</si>
  <si>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BW0149</t>
    </r>
  </si>
  <si>
    <r>
      <rPr>
        <sz val="10"/>
        <color theme="1"/>
        <rFont val="仿宋_GB2312"/>
        <charset val="134"/>
      </rPr>
      <t>陈富姣</t>
    </r>
  </si>
  <si>
    <t>450321********2043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</si>
  <si>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秦业廷</t>
    </r>
    <r>
      <rPr>
        <sz val="10"/>
        <color theme="1"/>
        <rFont val="Times New Roman"/>
        <charset val="134"/>
      </rPr>
      <t xml:space="preserve"> 452328********0311 </t>
    </r>
    <r>
      <rPr>
        <sz val="10"/>
        <color theme="1"/>
        <rFont val="仿宋_GB2312"/>
        <charset val="134"/>
      </rPr>
      <t>，之夫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（农）</t>
    </r>
    <r>
      <rPr>
        <sz val="10"/>
        <color theme="1"/>
        <rFont val="Times New Roman"/>
        <charset val="134"/>
      </rPr>
      <t xml:space="preserve">
2 .</t>
    </r>
    <r>
      <rPr>
        <sz val="10"/>
        <color theme="1"/>
        <rFont val="仿宋_GB2312"/>
        <charset val="134"/>
      </rPr>
      <t>秦焕丽</t>
    </r>
    <r>
      <rPr>
        <sz val="10"/>
        <color theme="1"/>
        <rFont val="Times New Roman"/>
        <charset val="134"/>
      </rPr>
      <t xml:space="preserve"> 450328********006X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之女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</si>
  <si>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BW0150</t>
    </r>
  </si>
  <si>
    <r>
      <rPr>
        <sz val="10"/>
        <color theme="1"/>
        <rFont val="仿宋_GB2312"/>
        <charset val="134"/>
      </rPr>
      <t>何小婷</t>
    </r>
  </si>
  <si>
    <t>452527********0508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</si>
  <si>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赖成生</t>
    </r>
    <r>
      <rPr>
        <sz val="10"/>
        <color theme="1"/>
        <rFont val="Times New Roman"/>
        <charset val="134"/>
      </rPr>
      <t xml:space="preserve"> 452527********0473 </t>
    </r>
    <r>
      <rPr>
        <sz val="10"/>
        <color theme="1"/>
        <rFont val="仿宋_GB2312"/>
        <charset val="134"/>
      </rPr>
      <t>，之夫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（农）</t>
    </r>
    <r>
      <rPr>
        <sz val="10"/>
        <color theme="1"/>
        <rFont val="Times New Roman"/>
        <charset val="134"/>
      </rPr>
      <t xml:space="preserve">
2. </t>
    </r>
    <r>
      <rPr>
        <sz val="10"/>
        <color theme="1"/>
        <rFont val="仿宋_GB2312"/>
        <charset val="134"/>
      </rPr>
      <t>赖雨欣</t>
    </r>
    <r>
      <rPr>
        <sz val="10"/>
        <color theme="1"/>
        <rFont val="Times New Roman"/>
        <charset val="134"/>
      </rPr>
      <t xml:space="preserve"> 450922********048X</t>
    </r>
    <r>
      <rPr>
        <sz val="10"/>
        <color theme="1"/>
        <rFont val="仿宋_GB2312"/>
        <charset val="134"/>
      </rPr>
      <t>，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仿宋_GB2312"/>
        <charset val="134"/>
      </rPr>
      <t>之女</t>
    </r>
    <r>
      <rPr>
        <sz val="10"/>
        <color theme="1"/>
        <rFont val="Times New Roman"/>
        <charset val="134"/>
      </rPr>
      <t xml:space="preserve">
3 .</t>
    </r>
    <r>
      <rPr>
        <sz val="10"/>
        <color theme="1"/>
        <rFont val="仿宋_GB2312"/>
        <charset val="134"/>
      </rPr>
      <t>赖炳豪</t>
    </r>
    <r>
      <rPr>
        <sz val="10"/>
        <color theme="1"/>
        <rFont val="Times New Roman"/>
        <charset val="134"/>
      </rPr>
      <t xml:space="preserve"> 450922********0476 </t>
    </r>
    <r>
      <rPr>
        <sz val="10"/>
        <color theme="1"/>
        <rFont val="仿宋_GB2312"/>
        <charset val="134"/>
      </rPr>
      <t>，之子</t>
    </r>
    <r>
      <rPr>
        <sz val="10"/>
        <color theme="1"/>
        <rFont val="Times New Roman"/>
        <charset val="134"/>
      </rPr>
      <t xml:space="preserve">
4 .</t>
    </r>
    <r>
      <rPr>
        <sz val="10"/>
        <color theme="1"/>
        <rFont val="仿宋_GB2312"/>
        <charset val="134"/>
      </rPr>
      <t>赖俊豪</t>
    </r>
    <r>
      <rPr>
        <sz val="10"/>
        <color theme="1"/>
        <rFont val="Times New Roman"/>
        <charset val="134"/>
      </rPr>
      <t xml:space="preserve"> 450922********0476 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</si>
  <si>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BW0152</t>
    </r>
  </si>
  <si>
    <r>
      <rPr>
        <sz val="10"/>
        <color theme="1"/>
        <rFont val="仿宋_GB2312"/>
        <charset val="134"/>
      </rPr>
      <t>林燕红</t>
    </r>
  </si>
  <si>
    <t>450326********0669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</si>
  <si>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周桂毅</t>
    </r>
    <r>
      <rPr>
        <sz val="10"/>
        <color theme="1"/>
        <rFont val="Times New Roman"/>
        <charset val="134"/>
      </rPr>
      <t xml:space="preserve"> 45032********003X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</si>
  <si>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象山</t>
    </r>
    <r>
      <rPr>
        <sz val="10"/>
        <color theme="1"/>
        <rFont val="Times New Roman"/>
        <charset val="134"/>
      </rPr>
      <t>BW0151</t>
    </r>
  </si>
  <si>
    <r>
      <rPr>
        <sz val="10"/>
        <color theme="1"/>
        <rFont val="仿宋_GB2312"/>
        <charset val="134"/>
      </rPr>
      <t>梁玉勤</t>
    </r>
  </si>
  <si>
    <t>450322********3520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</si>
  <si>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李嘉宏</t>
    </r>
    <r>
      <rPr>
        <sz val="10"/>
        <color theme="1"/>
        <rFont val="Times New Roman"/>
        <charset val="134"/>
      </rPr>
      <t xml:space="preserve"> 450311********3012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</si>
  <si>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雁山</t>
    </r>
  </si>
  <si>
    <r>
      <rPr>
        <sz val="10"/>
        <color theme="1"/>
        <rFont val="仿宋_GB2312"/>
        <charset val="134"/>
      </rPr>
      <t>雁山</t>
    </r>
    <r>
      <rPr>
        <sz val="10"/>
        <color theme="1"/>
        <rFont val="Times New Roman"/>
        <charset val="134"/>
      </rPr>
      <t>D027</t>
    </r>
  </si>
  <si>
    <r>
      <rPr>
        <sz val="10"/>
        <color theme="1"/>
        <rFont val="仿宋_GB2312"/>
        <charset val="134"/>
      </rPr>
      <t>侯小敏</t>
    </r>
  </si>
  <si>
    <t>450304********1540</t>
  </si>
  <si>
    <r>
      <rPr>
        <sz val="10"/>
        <color theme="1"/>
        <rFont val="仿宋_GB2312"/>
        <charset val="134"/>
      </rPr>
      <t>雁山</t>
    </r>
    <r>
      <rPr>
        <sz val="10"/>
        <color theme="1"/>
        <rFont val="Times New Roman"/>
        <charset val="134"/>
      </rPr>
      <t>D026</t>
    </r>
  </si>
  <si>
    <r>
      <rPr>
        <sz val="10"/>
        <color theme="1"/>
        <rFont val="仿宋_GB2312"/>
        <charset val="134"/>
      </rPr>
      <t>莫建兰</t>
    </r>
  </si>
  <si>
    <t>450311********3022</t>
  </si>
  <si>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仿宋_GB2312"/>
        <charset val="134"/>
      </rPr>
      <t>欧阳铭</t>
    </r>
    <r>
      <rPr>
        <sz val="10"/>
        <color theme="1"/>
        <rFont val="Times New Roman"/>
        <charset val="134"/>
      </rPr>
      <t xml:space="preserve"> 450325********2012 </t>
    </r>
    <r>
      <rPr>
        <sz val="10"/>
        <color theme="1"/>
        <rFont val="仿宋_GB2312"/>
        <charset val="134"/>
      </rPr>
      <t>，之夫</t>
    </r>
    <r>
      <rPr>
        <sz val="10"/>
        <color theme="1"/>
        <rFont val="Times New Roman"/>
        <charset val="134"/>
      </rPr>
      <t xml:space="preserve"> 
2. </t>
    </r>
    <r>
      <rPr>
        <sz val="10"/>
        <color theme="1"/>
        <rFont val="仿宋_GB2312"/>
        <charset val="134"/>
      </rPr>
      <t>欧阳琬晴</t>
    </r>
    <r>
      <rPr>
        <sz val="10"/>
        <color theme="1"/>
        <rFont val="Times New Roman"/>
        <charset val="134"/>
      </rPr>
      <t xml:space="preserve"> 450325********2022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 </t>
    </r>
  </si>
  <si>
    <r>
      <rPr>
        <sz val="10"/>
        <color theme="1"/>
        <rFont val="仿宋_GB2312"/>
        <charset val="134"/>
      </rPr>
      <t>雁山</t>
    </r>
    <r>
      <rPr>
        <sz val="10"/>
        <color theme="1"/>
        <rFont val="Times New Roman"/>
        <charset val="134"/>
      </rPr>
      <t>D028</t>
    </r>
  </si>
  <si>
    <r>
      <rPr>
        <sz val="10"/>
        <color theme="1"/>
        <rFont val="仿宋_GB2312"/>
        <charset val="134"/>
      </rPr>
      <t>罗利德</t>
    </r>
  </si>
  <si>
    <t>450325********0936</t>
  </si>
  <si>
    <r>
      <rPr>
        <sz val="10"/>
        <color theme="1"/>
        <rFont val="Times New Roman"/>
        <charset val="134"/>
      </rPr>
      <t>1 .</t>
    </r>
    <r>
      <rPr>
        <sz val="10"/>
        <color theme="1"/>
        <rFont val="仿宋_GB2312"/>
        <charset val="134"/>
      </rPr>
      <t>罗修归</t>
    </r>
    <r>
      <rPr>
        <sz val="10"/>
        <color theme="1"/>
        <rFont val="Times New Roman"/>
        <charset val="134"/>
      </rPr>
      <t xml:space="preserve"> 452324********0912 </t>
    </r>
    <r>
      <rPr>
        <sz val="10"/>
        <color theme="1"/>
        <rFont val="仿宋_GB2312"/>
        <charset val="134"/>
      </rPr>
      <t>，之父</t>
    </r>
    <r>
      <rPr>
        <sz val="10"/>
        <color theme="1"/>
        <rFont val="Times New Roman"/>
        <charset val="134"/>
      </rPr>
      <t xml:space="preserve"> 
2 .</t>
    </r>
    <r>
      <rPr>
        <sz val="10"/>
        <color theme="1"/>
        <rFont val="仿宋_GB2312"/>
        <charset val="134"/>
      </rPr>
      <t>李海燕</t>
    </r>
    <r>
      <rPr>
        <sz val="10"/>
        <color theme="1"/>
        <rFont val="Times New Roman"/>
        <charset val="134"/>
      </rPr>
      <t xml:space="preserve"> 452324********0927 </t>
    </r>
    <r>
      <rPr>
        <sz val="10"/>
        <color theme="1"/>
        <rFont val="仿宋_GB2312"/>
        <charset val="134"/>
      </rPr>
      <t>，之母</t>
    </r>
    <r>
      <rPr>
        <sz val="10"/>
        <color theme="1"/>
        <rFont val="Times New Roman"/>
        <charset val="134"/>
      </rPr>
      <t xml:space="preserve"> 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</si>
  <si>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1624</t>
    </r>
  </si>
  <si>
    <r>
      <rPr>
        <sz val="10"/>
        <color theme="1"/>
        <rFont val="仿宋_GB2312"/>
        <charset val="134"/>
      </rPr>
      <t>李建国</t>
    </r>
  </si>
  <si>
    <t>450302********1012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</si>
  <si>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1722</t>
    </r>
  </si>
  <si>
    <r>
      <rPr>
        <sz val="10"/>
        <color theme="1"/>
        <rFont val="仿宋_GB2312"/>
        <charset val="134"/>
      </rPr>
      <t>余振豪</t>
    </r>
  </si>
  <si>
    <t>450302********1535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</si>
  <si>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余昆</t>
    </r>
    <r>
      <rPr>
        <sz val="10"/>
        <color theme="1"/>
        <rFont val="宋体"/>
        <charset val="134"/>
      </rPr>
      <t>锜</t>
    </r>
    <r>
      <rPr>
        <sz val="10"/>
        <color theme="1"/>
        <rFont val="Times New Roman"/>
        <charset val="134"/>
      </rPr>
      <t>450302********1511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</si>
  <si>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1725</t>
    </r>
  </si>
  <si>
    <r>
      <rPr>
        <sz val="10"/>
        <color theme="1"/>
        <rFont val="仿宋_GB2312"/>
        <charset val="134"/>
      </rPr>
      <t>刘家珍</t>
    </r>
  </si>
  <si>
    <t>450302********1528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</si>
  <si>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1726</t>
    </r>
  </si>
  <si>
    <r>
      <rPr>
        <sz val="10"/>
        <color theme="1"/>
        <rFont val="仿宋_GB2312"/>
        <charset val="134"/>
      </rPr>
      <t>曾铄雅</t>
    </r>
  </si>
  <si>
    <t>452323********0029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</si>
  <si>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1727</t>
    </r>
  </si>
  <si>
    <r>
      <rPr>
        <sz val="10"/>
        <color theme="1"/>
        <rFont val="仿宋_GB2312"/>
        <charset val="134"/>
      </rPr>
      <t>谭小群</t>
    </r>
  </si>
  <si>
    <t>450311********3045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</si>
  <si>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李怀良</t>
    </r>
    <r>
      <rPr>
        <sz val="10"/>
        <color theme="1"/>
        <rFont val="Times New Roman"/>
        <charset val="134"/>
      </rPr>
      <t>430521********9251</t>
    </r>
    <r>
      <rPr>
        <sz val="10"/>
        <color theme="1"/>
        <rFont val="仿宋_GB2312"/>
        <charset val="134"/>
      </rPr>
      <t>，之夫（外地）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李恩民</t>
    </r>
    <r>
      <rPr>
        <sz val="10"/>
        <color theme="1"/>
        <rFont val="Times New Roman"/>
        <charset val="134"/>
      </rPr>
      <t>450311********3014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</si>
  <si>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1728</t>
    </r>
  </si>
  <si>
    <r>
      <rPr>
        <sz val="10"/>
        <color theme="1"/>
        <rFont val="仿宋_GB2312"/>
        <charset val="134"/>
      </rPr>
      <t>廖红权</t>
    </r>
  </si>
  <si>
    <t>450302********0516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</si>
  <si>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1729</t>
    </r>
  </si>
  <si>
    <r>
      <rPr>
        <sz val="10"/>
        <color theme="1"/>
        <rFont val="仿宋_GB2312"/>
        <charset val="134"/>
      </rPr>
      <t>叶秀峰</t>
    </r>
  </si>
  <si>
    <t>450302********1513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</si>
  <si>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BC00142</t>
    </r>
  </si>
  <si>
    <r>
      <rPr>
        <sz val="10"/>
        <color theme="1"/>
        <rFont val="仿宋_GB2312"/>
        <charset val="134"/>
      </rPr>
      <t>黄燕</t>
    </r>
  </si>
  <si>
    <t>450302********0027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</si>
  <si>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BC00207</t>
    </r>
  </si>
  <si>
    <r>
      <rPr>
        <sz val="10"/>
        <color theme="1"/>
        <rFont val="仿宋_GB2312"/>
        <charset val="134"/>
      </rPr>
      <t>谢志兴</t>
    </r>
  </si>
  <si>
    <t>450322********0050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</si>
  <si>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BC00265</t>
    </r>
  </si>
  <si>
    <r>
      <rPr>
        <sz val="10"/>
        <color theme="1"/>
        <rFont val="仿宋_GB2312"/>
        <charset val="134"/>
      </rPr>
      <t>王秋荣</t>
    </r>
  </si>
  <si>
    <t>452322********0929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</si>
  <si>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BC00303</t>
    </r>
  </si>
  <si>
    <r>
      <rPr>
        <sz val="10"/>
        <color theme="1"/>
        <rFont val="仿宋_GB2312"/>
        <charset val="134"/>
      </rPr>
      <t>李翠萍</t>
    </r>
  </si>
  <si>
    <t>450302********1024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</si>
  <si>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BC00325</t>
    </r>
  </si>
  <si>
    <r>
      <rPr>
        <sz val="10"/>
        <color theme="1"/>
        <rFont val="仿宋_GB2312"/>
        <charset val="134"/>
      </rPr>
      <t>刘静文</t>
    </r>
  </si>
  <si>
    <t>450302********1514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</si>
  <si>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BC00336</t>
    </r>
  </si>
  <si>
    <r>
      <rPr>
        <sz val="10"/>
        <color theme="1"/>
        <rFont val="仿宋_GB2312"/>
        <charset val="134"/>
      </rPr>
      <t>赵碧钰</t>
    </r>
  </si>
  <si>
    <t>450302********1520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</si>
  <si>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陆语檬</t>
    </r>
    <r>
      <rPr>
        <sz val="10"/>
        <color theme="1"/>
        <rFont val="Times New Roman"/>
        <charset val="134"/>
      </rPr>
      <t>450302********1520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</si>
  <si>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中隐</t>
    </r>
    <r>
      <rPr>
        <sz val="10"/>
        <color theme="1"/>
        <rFont val="Times New Roman"/>
        <charset val="134"/>
      </rPr>
      <t xml:space="preserve">  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</si>
  <si>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BC00345</t>
    </r>
  </si>
  <si>
    <r>
      <rPr>
        <sz val="10"/>
        <color theme="1"/>
        <rFont val="仿宋_GB2312"/>
        <charset val="134"/>
      </rPr>
      <t>唐爱琼</t>
    </r>
  </si>
  <si>
    <t>450321********4027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</si>
  <si>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曾强</t>
    </r>
    <r>
      <rPr>
        <sz val="10"/>
        <color theme="1"/>
        <rFont val="Times New Roman"/>
        <charset val="134"/>
      </rPr>
      <t>430521********7330</t>
    </r>
    <r>
      <rPr>
        <sz val="10"/>
        <color theme="1"/>
        <rFont val="仿宋_GB2312"/>
        <charset val="134"/>
      </rPr>
      <t>，之夫（外地）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曾亦诚</t>
    </r>
    <r>
      <rPr>
        <sz val="10"/>
        <color theme="1"/>
        <rFont val="Times New Roman"/>
        <charset val="134"/>
      </rPr>
      <t>430521********021X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</si>
  <si>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BC00351</t>
    </r>
  </si>
  <si>
    <r>
      <rPr>
        <sz val="10"/>
        <color theme="1"/>
        <rFont val="仿宋_GB2312"/>
        <charset val="134"/>
      </rPr>
      <t>杨伟成</t>
    </r>
    <r>
      <rPr>
        <sz val="10"/>
        <color theme="1"/>
        <rFont val="Times New Roman"/>
        <charset val="134"/>
      </rPr>
      <t xml:space="preserve"> </t>
    </r>
  </si>
  <si>
    <t>431102********7234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</si>
  <si>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赖秋燕</t>
    </r>
    <r>
      <rPr>
        <sz val="10"/>
        <color theme="1"/>
        <rFont val="Times New Roman"/>
        <charset val="134"/>
      </rPr>
      <t>450331********3621</t>
    </r>
    <r>
      <rPr>
        <sz val="10"/>
        <color theme="1"/>
        <rFont val="仿宋_GB2312"/>
        <charset val="134"/>
      </rPr>
      <t>，之妻（外地）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赖媛熙</t>
    </r>
    <r>
      <rPr>
        <sz val="10"/>
        <color theme="1"/>
        <rFont val="Times New Roman"/>
        <charset val="134"/>
      </rPr>
      <t>450381********3622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</si>
  <si>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BC00353</t>
    </r>
  </si>
  <si>
    <r>
      <rPr>
        <sz val="10"/>
        <color theme="1"/>
        <rFont val="仿宋_GB2312"/>
        <charset val="134"/>
      </rPr>
      <t>张剑华</t>
    </r>
  </si>
  <si>
    <t xml:space="preserve">450304********351X 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</si>
  <si>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文爱萍</t>
    </r>
    <r>
      <rPr>
        <sz val="10"/>
        <color theme="1"/>
        <rFont val="Times New Roman"/>
        <charset val="134"/>
      </rPr>
      <t>452323********5849</t>
    </r>
    <r>
      <rPr>
        <sz val="10"/>
        <color theme="1"/>
        <rFont val="仿宋_GB2312"/>
        <charset val="134"/>
      </rPr>
      <t>，之妻（外地）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张慧芝</t>
    </r>
    <r>
      <rPr>
        <sz val="10"/>
        <color theme="1"/>
        <rFont val="Times New Roman"/>
        <charset val="134"/>
      </rPr>
      <t>450324********5828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仿宋_GB2312"/>
        <charset val="134"/>
      </rPr>
      <t>张慧红</t>
    </r>
    <r>
      <rPr>
        <sz val="10"/>
        <color theme="1"/>
        <rFont val="Times New Roman"/>
        <charset val="134"/>
      </rPr>
      <t>450324********5883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</si>
  <si>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BC00354</t>
    </r>
  </si>
  <si>
    <r>
      <rPr>
        <sz val="10"/>
        <color theme="1"/>
        <rFont val="仿宋_GB2312"/>
        <charset val="134"/>
      </rPr>
      <t>李静</t>
    </r>
    <r>
      <rPr>
        <sz val="10"/>
        <color theme="1"/>
        <rFont val="Times New Roman"/>
        <charset val="134"/>
      </rPr>
      <t xml:space="preserve"> </t>
    </r>
  </si>
  <si>
    <t>450304********1025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</si>
  <si>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黄勇</t>
    </r>
    <r>
      <rPr>
        <sz val="10"/>
        <color theme="1"/>
        <rFont val="Times New Roman"/>
        <charset val="134"/>
      </rPr>
      <t>450305********1016</t>
    </r>
    <r>
      <rPr>
        <sz val="10"/>
        <color theme="1"/>
        <rFont val="仿宋_GB2312"/>
        <charset val="134"/>
      </rPr>
      <t>，之夫（外地）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黄俊凯</t>
    </r>
    <r>
      <rPr>
        <sz val="10"/>
        <color theme="1"/>
        <rFont val="Times New Roman"/>
        <charset val="134"/>
      </rPr>
      <t>450304********1017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</si>
  <si>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BC00356</t>
    </r>
  </si>
  <si>
    <r>
      <rPr>
        <sz val="10"/>
        <color theme="1"/>
        <rFont val="仿宋_GB2312"/>
        <charset val="134"/>
      </rPr>
      <t>谭金凤</t>
    </r>
  </si>
  <si>
    <t>450302********0049</t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</si>
  <si>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BC00361</t>
    </r>
  </si>
  <si>
    <r>
      <rPr>
        <sz val="10"/>
        <color theme="1"/>
        <rFont val="仿宋_GB2312"/>
        <charset val="134"/>
      </rPr>
      <t>邓颖</t>
    </r>
  </si>
  <si>
    <t>450302********1526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</si>
  <si>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李歆恬</t>
    </r>
    <r>
      <rPr>
        <sz val="10"/>
        <color theme="1"/>
        <rFont val="Times New Roman"/>
        <charset val="134"/>
      </rPr>
      <t>450302********1528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</si>
  <si>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BC00362</t>
    </r>
  </si>
  <si>
    <r>
      <rPr>
        <sz val="10"/>
        <color theme="1"/>
        <rFont val="仿宋_GB2312"/>
        <charset val="134"/>
      </rPr>
      <t>陶乙香</t>
    </r>
  </si>
  <si>
    <t>452323********1622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</si>
  <si>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刘香凝</t>
    </r>
    <r>
      <rPr>
        <sz val="10"/>
        <color theme="1"/>
        <rFont val="Times New Roman"/>
        <charset val="134"/>
      </rPr>
      <t>450324********0024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</si>
  <si>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BW0069</t>
    </r>
  </si>
  <si>
    <r>
      <rPr>
        <sz val="10"/>
        <color theme="1"/>
        <rFont val="仿宋_GB2312"/>
        <charset val="134"/>
      </rPr>
      <t>莫春华</t>
    </r>
    <r>
      <rPr>
        <sz val="10"/>
        <color theme="1"/>
        <rFont val="Times New Roman"/>
        <charset val="134"/>
      </rPr>
      <t xml:space="preserve"> </t>
    </r>
  </si>
  <si>
    <t>452325********0918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</si>
  <si>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张凤侣</t>
    </r>
    <r>
      <rPr>
        <sz val="10"/>
        <color theme="1"/>
        <rFont val="Times New Roman"/>
        <charset val="134"/>
      </rPr>
      <t>450323********0624</t>
    </r>
    <r>
      <rPr>
        <sz val="10"/>
        <color theme="1"/>
        <rFont val="仿宋_GB2312"/>
        <charset val="134"/>
      </rPr>
      <t>，之妻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莫剑峰</t>
    </r>
    <r>
      <rPr>
        <sz val="10"/>
        <color theme="1"/>
        <rFont val="Times New Roman"/>
        <charset val="134"/>
      </rPr>
      <t>450326********0913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</si>
  <si>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BW0072</t>
    </r>
  </si>
  <si>
    <r>
      <rPr>
        <sz val="10"/>
        <color theme="1"/>
        <rFont val="仿宋_GB2312"/>
        <charset val="134"/>
      </rPr>
      <t>伍胜爱</t>
    </r>
  </si>
  <si>
    <t>452323********5829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</si>
  <si>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陈志杰</t>
    </r>
    <r>
      <rPr>
        <sz val="10"/>
        <color theme="1"/>
        <rFont val="Times New Roman"/>
        <charset val="134"/>
      </rPr>
      <t>450324********5838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</si>
  <si>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BW0078</t>
    </r>
  </si>
  <si>
    <r>
      <rPr>
        <sz val="10"/>
        <color theme="1"/>
        <rFont val="仿宋_GB2312"/>
        <charset val="134"/>
      </rPr>
      <t>莫水秀</t>
    </r>
  </si>
  <si>
    <t xml:space="preserve">450321********2064 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</si>
  <si>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赵燕春</t>
    </r>
    <r>
      <rPr>
        <sz val="10"/>
        <color theme="1"/>
        <rFont val="Times New Roman"/>
        <charset val="134"/>
      </rPr>
      <t>450322********1538</t>
    </r>
    <r>
      <rPr>
        <sz val="10"/>
        <color theme="1"/>
        <rFont val="仿宋_GB2312"/>
        <charset val="134"/>
      </rPr>
      <t>，之夫（外地）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赵慧佳</t>
    </r>
    <r>
      <rPr>
        <sz val="10"/>
        <color theme="1"/>
        <rFont val="Times New Roman"/>
        <charset val="134"/>
      </rPr>
      <t>450322********1541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仿宋_GB2312"/>
        <charset val="134"/>
      </rPr>
      <t>赵佳萱</t>
    </r>
    <r>
      <rPr>
        <sz val="10"/>
        <color theme="1"/>
        <rFont val="Times New Roman"/>
        <charset val="134"/>
      </rPr>
      <t>450322********1521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仿宋_GB2312"/>
        <charset val="134"/>
      </rPr>
      <t>赵紫萱</t>
    </r>
    <r>
      <rPr>
        <sz val="10"/>
        <color theme="1"/>
        <rFont val="Times New Roman"/>
        <charset val="134"/>
      </rPr>
      <t>450312********1524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</si>
  <si>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秀峰</t>
    </r>
    <r>
      <rPr>
        <sz val="10"/>
        <color theme="1"/>
        <rFont val="Times New Roman"/>
        <charset val="134"/>
      </rPr>
      <t>BW0079</t>
    </r>
  </si>
  <si>
    <r>
      <rPr>
        <sz val="10"/>
        <color theme="1"/>
        <rFont val="仿宋_GB2312"/>
        <charset val="134"/>
      </rPr>
      <t>秦贵英</t>
    </r>
  </si>
  <si>
    <t>450321********4024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</si>
  <si>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秦炳荣</t>
    </r>
    <r>
      <rPr>
        <sz val="10"/>
        <color theme="1"/>
        <rFont val="Times New Roman"/>
        <charset val="134"/>
      </rPr>
      <t>450321********4011</t>
    </r>
    <r>
      <rPr>
        <sz val="10"/>
        <color theme="1"/>
        <rFont val="仿宋_GB2312"/>
        <charset val="134"/>
      </rPr>
      <t>，之夫（外地）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秦乔东</t>
    </r>
    <r>
      <rPr>
        <sz val="10"/>
        <color theme="1"/>
        <rFont val="Times New Roman"/>
        <charset val="134"/>
      </rPr>
      <t>450321********4019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</si>
  <si>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3893</t>
    </r>
  </si>
  <si>
    <r>
      <rPr>
        <sz val="10"/>
        <color theme="1"/>
        <rFont val="仿宋_GB2312"/>
        <charset val="134"/>
      </rPr>
      <t>罗光宗</t>
    </r>
  </si>
  <si>
    <t>450302********0016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</si>
  <si>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3981</t>
    </r>
  </si>
  <si>
    <r>
      <rPr>
        <sz val="10"/>
        <color theme="1"/>
        <rFont val="仿宋_GB2312"/>
        <charset val="134"/>
      </rPr>
      <t>唐芳保</t>
    </r>
  </si>
  <si>
    <t>450303********051X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</si>
  <si>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4007</t>
    </r>
  </si>
  <si>
    <r>
      <rPr>
        <sz val="10"/>
        <color theme="1"/>
        <rFont val="仿宋_GB2312"/>
        <charset val="134"/>
      </rPr>
      <t>范鑫</t>
    </r>
  </si>
  <si>
    <t>450303********1031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</si>
  <si>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范君哲，</t>
    </r>
    <r>
      <rPr>
        <sz val="10"/>
        <color theme="1"/>
        <rFont val="Times New Roman"/>
        <charset val="134"/>
      </rPr>
      <t>450303********1037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</si>
  <si>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4020</t>
    </r>
  </si>
  <si>
    <r>
      <rPr>
        <sz val="10"/>
        <color theme="1"/>
        <rFont val="仿宋_GB2312"/>
        <charset val="134"/>
      </rPr>
      <t>李雨霏</t>
    </r>
  </si>
  <si>
    <t>450323********0626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</si>
  <si>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唐金英，</t>
    </r>
    <r>
      <rPr>
        <sz val="10"/>
        <color theme="1"/>
        <rFont val="Times New Roman"/>
        <charset val="134"/>
      </rPr>
      <t>452323********0021</t>
    </r>
    <r>
      <rPr>
        <sz val="10"/>
        <color theme="1"/>
        <rFont val="仿宋_GB2312"/>
        <charset val="134"/>
      </rPr>
      <t>，之母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</si>
  <si>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4022</t>
    </r>
  </si>
  <si>
    <r>
      <rPr>
        <sz val="10"/>
        <color theme="1"/>
        <rFont val="仿宋_GB2312"/>
        <charset val="134"/>
      </rPr>
      <t>谢莉莎</t>
    </r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</si>
  <si>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李劲松，</t>
    </r>
    <r>
      <rPr>
        <sz val="10"/>
        <color theme="1"/>
        <rFont val="Times New Roman"/>
        <charset val="134"/>
      </rPr>
      <t>450302********0017</t>
    </r>
    <r>
      <rPr>
        <sz val="10"/>
        <color theme="1"/>
        <rFont val="仿宋_GB2312"/>
        <charset val="134"/>
      </rPr>
      <t>，之夫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</si>
  <si>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4018</t>
    </r>
  </si>
  <si>
    <r>
      <rPr>
        <sz val="10"/>
        <color theme="1"/>
        <rFont val="仿宋_GB2312"/>
        <charset val="134"/>
      </rPr>
      <t>李浈</t>
    </r>
  </si>
  <si>
    <t>450303********1029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</si>
  <si>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王欣然，</t>
    </r>
    <r>
      <rPr>
        <sz val="10"/>
        <color theme="1"/>
        <rFont val="Times New Roman"/>
        <charset val="134"/>
      </rPr>
      <t>450303********102x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</si>
  <si>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3687</t>
    </r>
  </si>
  <si>
    <r>
      <rPr>
        <sz val="10"/>
        <color theme="1"/>
        <rFont val="仿宋_GB2312"/>
        <charset val="134"/>
      </rPr>
      <t>赵杰</t>
    </r>
  </si>
  <si>
    <t>450303********1037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</si>
  <si>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3800</t>
    </r>
  </si>
  <si>
    <r>
      <rPr>
        <sz val="10"/>
        <color theme="1"/>
        <rFont val="仿宋_GB2312"/>
        <charset val="134"/>
      </rPr>
      <t>莫毅梅</t>
    </r>
  </si>
  <si>
    <t>452330********2721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</si>
  <si>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3838</t>
    </r>
  </si>
  <si>
    <r>
      <rPr>
        <sz val="10"/>
        <color theme="1"/>
        <rFont val="仿宋_GB2312"/>
        <charset val="134"/>
      </rPr>
      <t>吕桂元</t>
    </r>
  </si>
  <si>
    <t>450303********0532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</si>
  <si>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3860</t>
    </r>
  </si>
  <si>
    <r>
      <rPr>
        <sz val="10"/>
        <color theme="1"/>
        <rFont val="仿宋_GB2312"/>
        <charset val="134"/>
      </rPr>
      <t>廖智恺</t>
    </r>
  </si>
  <si>
    <t>450303********1019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</si>
  <si>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3863</t>
    </r>
  </si>
  <si>
    <r>
      <rPr>
        <sz val="10"/>
        <color theme="1"/>
        <rFont val="仿宋_GB2312"/>
        <charset val="134"/>
      </rPr>
      <t>蒋义祥</t>
    </r>
  </si>
  <si>
    <t>450303********0019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</si>
  <si>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3899</t>
    </r>
  </si>
  <si>
    <r>
      <rPr>
        <sz val="10"/>
        <color theme="1"/>
        <rFont val="仿宋_GB2312"/>
        <charset val="134"/>
      </rPr>
      <t>陈洁</t>
    </r>
  </si>
  <si>
    <t>450304********1029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</si>
  <si>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4025</t>
    </r>
  </si>
  <si>
    <r>
      <rPr>
        <sz val="10"/>
        <color theme="1"/>
        <rFont val="仿宋_GB2312"/>
        <charset val="134"/>
      </rPr>
      <t>石满英</t>
    </r>
  </si>
  <si>
    <t>452322********1846</t>
  </si>
  <si>
    <r>
      <rPr>
        <sz val="10"/>
        <color theme="1"/>
        <rFont val="仿宋_GB2312"/>
        <charset val="134"/>
      </rPr>
      <t>万福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</si>
  <si>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BC22144</t>
    </r>
  </si>
  <si>
    <r>
      <rPr>
        <sz val="10"/>
        <color theme="1"/>
        <rFont val="仿宋_GB2312"/>
        <charset val="134"/>
      </rPr>
      <t>唐金秀</t>
    </r>
  </si>
  <si>
    <t>452323********0045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</si>
  <si>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BC22145</t>
    </r>
  </si>
  <si>
    <r>
      <rPr>
        <sz val="10"/>
        <color theme="1"/>
        <rFont val="仿宋_GB2312"/>
        <charset val="134"/>
      </rPr>
      <t>杨晓庆</t>
    </r>
  </si>
  <si>
    <t>450302********1013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</si>
  <si>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BC22162</t>
    </r>
  </si>
  <si>
    <r>
      <rPr>
        <sz val="10"/>
        <color theme="1"/>
        <rFont val="仿宋_GB2312"/>
        <charset val="134"/>
      </rPr>
      <t>于金凤</t>
    </r>
  </si>
  <si>
    <t>450304********1548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</si>
  <si>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BC22169</t>
    </r>
  </si>
  <si>
    <r>
      <rPr>
        <sz val="10"/>
        <color theme="1"/>
        <rFont val="仿宋_GB2312"/>
        <charset val="134"/>
      </rPr>
      <t>唐桂珍</t>
    </r>
  </si>
  <si>
    <t>450303********1042</t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</si>
  <si>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3996</t>
    </r>
  </si>
  <si>
    <r>
      <rPr>
        <sz val="10"/>
        <color theme="1"/>
        <rFont val="仿宋_GB2312"/>
        <charset val="134"/>
      </rPr>
      <t>阳宗</t>
    </r>
    <r>
      <rPr>
        <sz val="10"/>
        <color theme="1"/>
        <rFont val="宋体"/>
        <charset val="134"/>
      </rPr>
      <t>璘</t>
    </r>
  </si>
  <si>
    <t>450303********002x</t>
  </si>
  <si>
    <r>
      <rPr>
        <sz val="10"/>
        <color theme="1"/>
        <rFont val="仿宋_GB2312"/>
        <charset val="134"/>
      </rPr>
      <t>1.阳德章，</t>
    </r>
    <r>
      <rPr>
        <sz val="10"/>
        <color theme="1"/>
        <rFont val="Times New Roman"/>
        <charset val="134"/>
      </rPr>
      <t>450303********0015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</si>
  <si>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4021</t>
    </r>
  </si>
  <si>
    <r>
      <rPr>
        <sz val="10"/>
        <color theme="1"/>
        <rFont val="仿宋_GB2312"/>
        <charset val="134"/>
      </rPr>
      <t>甘永旺</t>
    </r>
  </si>
  <si>
    <t>450303********0515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</si>
  <si>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张桂梅，</t>
    </r>
    <r>
      <rPr>
        <sz val="10"/>
        <color theme="1"/>
        <rFont val="Times New Roman"/>
        <charset val="134"/>
      </rPr>
      <t>450322********4047</t>
    </r>
    <r>
      <rPr>
        <sz val="10"/>
        <color theme="1"/>
        <rFont val="仿宋_GB2312"/>
        <charset val="134"/>
      </rPr>
      <t>，之妻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甘小泉，</t>
    </r>
    <r>
      <rPr>
        <sz val="10"/>
        <color theme="1"/>
        <rFont val="Times New Roman"/>
        <charset val="134"/>
      </rPr>
      <t>450322********4012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</si>
  <si>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4024</t>
    </r>
  </si>
  <si>
    <r>
      <rPr>
        <sz val="10"/>
        <color theme="1"/>
        <rFont val="仿宋_GB2312"/>
        <charset val="134"/>
      </rPr>
      <t>邓继秀</t>
    </r>
  </si>
  <si>
    <t>450324********3426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</si>
  <si>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蒋一鸣，</t>
    </r>
    <r>
      <rPr>
        <sz val="10"/>
        <color theme="1"/>
        <rFont val="Times New Roman"/>
        <charset val="134"/>
      </rPr>
      <t>450324********3717</t>
    </r>
    <r>
      <rPr>
        <sz val="10"/>
        <color theme="1"/>
        <rFont val="仿宋_GB2312"/>
        <charset val="134"/>
      </rPr>
      <t>，之子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蒋一航，</t>
    </r>
    <r>
      <rPr>
        <sz val="10"/>
        <color theme="1"/>
        <rFont val="Times New Roman"/>
        <charset val="134"/>
      </rPr>
      <t>450324********3739</t>
    </r>
    <r>
      <rPr>
        <sz val="10"/>
        <color theme="1"/>
        <rFont val="仿宋_GB2312"/>
        <charset val="134"/>
      </rPr>
      <t>，之子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仿宋_GB2312"/>
        <charset val="134"/>
      </rPr>
      <t>蒋一茜，</t>
    </r>
    <r>
      <rPr>
        <sz val="10"/>
        <color theme="1"/>
        <rFont val="Times New Roman"/>
        <charset val="134"/>
      </rPr>
      <t>450324********3723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</si>
  <si>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BW22043</t>
    </r>
  </si>
  <si>
    <r>
      <rPr>
        <sz val="10"/>
        <color theme="1"/>
        <rFont val="仿宋_GB2312"/>
        <charset val="134"/>
      </rPr>
      <t>卢春云</t>
    </r>
  </si>
  <si>
    <t>452323********1642</t>
  </si>
  <si>
    <r>
      <t>1.</t>
    </r>
    <r>
      <rPr>
        <sz val="10"/>
        <color theme="1"/>
        <rFont val="仿宋_GB2312"/>
        <charset val="134"/>
      </rPr>
      <t>何正荣，</t>
    </r>
    <r>
      <rPr>
        <sz val="10"/>
        <color theme="1"/>
        <rFont val="Times New Roman"/>
        <charset val="134"/>
      </rPr>
      <t>452323********1619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何柳林，</t>
    </r>
    <r>
      <rPr>
        <sz val="10"/>
        <color theme="1"/>
        <rFont val="Times New Roman"/>
        <charset val="134"/>
      </rPr>
      <t>450324********1625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仿宋_GB2312"/>
        <charset val="134"/>
      </rPr>
      <t>何程程，</t>
    </r>
    <r>
      <rPr>
        <sz val="10"/>
        <color theme="1"/>
        <rFont val="Times New Roman"/>
        <charset val="134"/>
      </rPr>
      <t>450324********1629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仿宋_GB2312"/>
        <charset val="134"/>
      </rPr>
      <t>何志程，</t>
    </r>
    <r>
      <rPr>
        <sz val="10"/>
        <color theme="1"/>
        <rFont val="Times New Roman"/>
        <charset val="134"/>
      </rPr>
      <t>450324********1639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</si>
  <si>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芳华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</si>
  <si>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BW22046</t>
    </r>
  </si>
  <si>
    <r>
      <rPr>
        <sz val="10"/>
        <color theme="1"/>
        <rFont val="仿宋_GB2312"/>
        <charset val="134"/>
      </rPr>
      <t>刘凤弟</t>
    </r>
  </si>
  <si>
    <t>450322********0043</t>
  </si>
  <si>
    <r>
      <t>1.</t>
    </r>
    <r>
      <rPr>
        <sz val="10"/>
        <color theme="1"/>
        <rFont val="仿宋_GB2312"/>
        <charset val="134"/>
      </rPr>
      <t>孟件喜，</t>
    </r>
    <r>
      <rPr>
        <sz val="10"/>
        <color theme="1"/>
        <rFont val="Times New Roman"/>
        <charset val="134"/>
      </rPr>
      <t>452323********5231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孟盛雅，</t>
    </r>
    <r>
      <rPr>
        <sz val="10"/>
        <color theme="1"/>
        <rFont val="Times New Roman"/>
        <charset val="134"/>
      </rPr>
      <t>450324********5221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仿宋_GB2312"/>
        <charset val="134"/>
      </rPr>
      <t>孟盛艺，</t>
    </r>
    <r>
      <rPr>
        <sz val="10"/>
        <color theme="1"/>
        <rFont val="Times New Roman"/>
        <charset val="134"/>
      </rPr>
      <t>450324********5221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4.</t>
    </r>
    <r>
      <rPr>
        <sz val="10"/>
        <color theme="1"/>
        <rFont val="仿宋_GB2312"/>
        <charset val="134"/>
      </rPr>
      <t>孟盛庆，</t>
    </r>
    <r>
      <rPr>
        <sz val="10"/>
        <color theme="1"/>
        <rFont val="Times New Roman"/>
        <charset val="134"/>
      </rPr>
      <t>450324********5241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5.</t>
    </r>
    <r>
      <rPr>
        <sz val="10"/>
        <color theme="1"/>
        <rFont val="仿宋_GB2312"/>
        <charset val="134"/>
      </rPr>
      <t>孟盛业，</t>
    </r>
    <r>
      <rPr>
        <sz val="10"/>
        <color theme="1"/>
        <rFont val="Times New Roman"/>
        <charset val="134"/>
      </rPr>
      <t>450324********5215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</si>
  <si>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BW22038</t>
    </r>
  </si>
  <si>
    <r>
      <rPr>
        <sz val="10"/>
        <color theme="1"/>
        <rFont val="仿宋_GB2312"/>
        <charset val="134"/>
      </rPr>
      <t>蒋吉林</t>
    </r>
  </si>
  <si>
    <t>452323********4321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</si>
  <si>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朱新龙，</t>
    </r>
    <r>
      <rPr>
        <sz val="10"/>
        <color theme="1"/>
        <rFont val="Times New Roman"/>
        <charset val="134"/>
      </rPr>
      <t>452323********2236</t>
    </r>
    <r>
      <rPr>
        <sz val="10"/>
        <color theme="1"/>
        <rFont val="仿宋_GB2312"/>
        <charset val="134"/>
      </rPr>
      <t>，之夫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朱荣坤，</t>
    </r>
    <r>
      <rPr>
        <sz val="10"/>
        <color theme="1"/>
        <rFont val="Times New Roman"/>
        <charset val="134"/>
      </rPr>
      <t>450324********2242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</si>
  <si>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BW22044</t>
    </r>
  </si>
  <si>
    <r>
      <rPr>
        <sz val="10"/>
        <color theme="1"/>
        <rFont val="仿宋_GB2312"/>
        <charset val="134"/>
      </rPr>
      <t>李明英</t>
    </r>
  </si>
  <si>
    <t>452322********1228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</si>
  <si>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赵润春，</t>
    </r>
    <r>
      <rPr>
        <sz val="10"/>
        <color theme="1"/>
        <rFont val="Times New Roman"/>
        <charset val="134"/>
      </rPr>
      <t>450322********1532</t>
    </r>
    <r>
      <rPr>
        <sz val="10"/>
        <color theme="1"/>
        <rFont val="仿宋_GB2312"/>
        <charset val="134"/>
      </rPr>
      <t>，之夫</t>
    </r>
    <r>
      <rPr>
        <sz val="10"/>
        <color theme="1"/>
        <rFont val="Times New Roman"/>
        <charset val="134"/>
      </rPr>
      <t xml:space="preserve"> 
2.</t>
    </r>
    <r>
      <rPr>
        <sz val="10"/>
        <color theme="1"/>
        <rFont val="仿宋_GB2312"/>
        <charset val="134"/>
      </rPr>
      <t>赵俊辉，</t>
    </r>
    <r>
      <rPr>
        <sz val="10"/>
        <color theme="1"/>
        <rFont val="Times New Roman"/>
        <charset val="134"/>
      </rPr>
      <t>450322********1517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</si>
  <si>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叠彩</t>
    </r>
    <r>
      <rPr>
        <sz val="10"/>
        <color theme="1"/>
        <rFont val="Times New Roman"/>
        <charset val="134"/>
      </rPr>
      <t>3999</t>
    </r>
  </si>
  <si>
    <r>
      <rPr>
        <sz val="10"/>
        <color theme="1"/>
        <rFont val="仿宋_GB2312"/>
        <charset val="134"/>
      </rPr>
      <t>杨小华</t>
    </r>
  </si>
  <si>
    <t>452427********0246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</si>
  <si>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李凤桂，</t>
    </r>
    <r>
      <rPr>
        <sz val="10"/>
        <color theme="1"/>
        <rFont val="Times New Roman"/>
        <charset val="134"/>
      </rPr>
      <t>450311********3513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李佳欣，</t>
    </r>
    <r>
      <rPr>
        <sz val="10"/>
        <color theme="1"/>
        <rFont val="Times New Roman"/>
        <charset val="134"/>
      </rPr>
      <t>450303********2028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</si>
  <si>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七星</t>
    </r>
    <r>
      <rPr>
        <sz val="10"/>
        <color theme="1"/>
        <rFont val="Times New Roman"/>
        <charset val="134"/>
      </rPr>
      <t>3459</t>
    </r>
  </si>
  <si>
    <r>
      <rPr>
        <sz val="10"/>
        <color theme="1"/>
        <rFont val="仿宋_GB2312"/>
        <charset val="134"/>
      </rPr>
      <t>李雪梅</t>
    </r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</si>
  <si>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刘湘云，</t>
    </r>
    <r>
      <rPr>
        <sz val="10"/>
        <color theme="1"/>
        <rFont val="Times New Roman"/>
        <charset val="134"/>
      </rPr>
      <t>450422********3312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</si>
  <si>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七星</t>
    </r>
    <r>
      <rPr>
        <sz val="10"/>
        <color theme="1"/>
        <rFont val="Times New Roman"/>
        <charset val="134"/>
      </rPr>
      <t>3467</t>
    </r>
  </si>
  <si>
    <r>
      <rPr>
        <sz val="10"/>
        <color theme="1"/>
        <rFont val="仿宋_GB2312"/>
        <charset val="134"/>
      </rPr>
      <t>刘康莉</t>
    </r>
  </si>
  <si>
    <t>450311********0026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</si>
  <si>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杨睿馨，</t>
    </r>
    <r>
      <rPr>
        <sz val="10"/>
        <color theme="1"/>
        <rFont val="Times New Roman"/>
        <charset val="134"/>
      </rPr>
      <t>450305********3521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杨良睿轩，</t>
    </r>
    <r>
      <rPr>
        <sz val="10"/>
        <color theme="1"/>
        <rFont val="Times New Roman"/>
        <charset val="134"/>
      </rPr>
      <t>450328********0060</t>
    </r>
    <r>
      <rPr>
        <sz val="10"/>
        <color theme="1"/>
        <rFont val="仿宋_GB2312"/>
        <charset val="134"/>
      </rPr>
      <t>，之女（农）</t>
    </r>
  </si>
  <si>
    <r>
      <rPr>
        <sz val="10"/>
        <color theme="1"/>
        <rFont val="仿宋_GB2312"/>
        <charset val="134"/>
      </rPr>
      <t>七星</t>
    </r>
    <r>
      <rPr>
        <sz val="10"/>
        <color theme="1"/>
        <rFont val="Times New Roman"/>
        <charset val="134"/>
      </rPr>
      <t>3473</t>
    </r>
  </si>
  <si>
    <r>
      <rPr>
        <sz val="10"/>
        <color theme="1"/>
        <rFont val="仿宋_GB2312"/>
        <charset val="134"/>
      </rPr>
      <t>潘桂梅</t>
    </r>
  </si>
  <si>
    <t>450305********002X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</si>
  <si>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杨尉宇，</t>
    </r>
    <r>
      <rPr>
        <sz val="10"/>
        <color theme="1"/>
        <rFont val="Times New Roman"/>
        <charset val="134"/>
      </rPr>
      <t>450321********4518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唐嘉伟，</t>
    </r>
    <r>
      <rPr>
        <sz val="10"/>
        <color theme="1"/>
        <rFont val="Times New Roman"/>
        <charset val="134"/>
      </rPr>
      <t>450305********2015</t>
    </r>
    <r>
      <rPr>
        <sz val="10"/>
        <color theme="1"/>
        <rFont val="仿宋_GB2312"/>
        <charset val="134"/>
      </rPr>
      <t>，之子</t>
    </r>
  </si>
  <si>
    <r>
      <rPr>
        <sz val="10"/>
        <color theme="1"/>
        <rFont val="仿宋_GB2312"/>
        <charset val="134"/>
      </rPr>
      <t>七星</t>
    </r>
    <r>
      <rPr>
        <sz val="10"/>
        <color theme="1"/>
        <rFont val="Times New Roman"/>
        <charset val="134"/>
      </rPr>
      <t>BC0465</t>
    </r>
  </si>
  <si>
    <t>卢维镇</t>
  </si>
  <si>
    <t>450303********005X</t>
  </si>
  <si>
    <t>一房一厅</t>
  </si>
  <si>
    <t>是</t>
  </si>
  <si>
    <t>平山</t>
  </si>
  <si>
    <r>
      <rPr>
        <sz val="10"/>
        <color theme="1"/>
        <rFont val="仿宋_GB2312"/>
        <charset val="134"/>
      </rPr>
      <t>七星</t>
    </r>
    <r>
      <rPr>
        <sz val="10"/>
        <color theme="1"/>
        <rFont val="Times New Roman"/>
        <charset val="134"/>
      </rPr>
      <t>BC0481</t>
    </r>
  </si>
  <si>
    <r>
      <rPr>
        <sz val="10"/>
        <color theme="1"/>
        <rFont val="仿宋_GB2312"/>
        <charset val="134"/>
      </rPr>
      <t>朱莹</t>
    </r>
  </si>
  <si>
    <t>450303********1049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</si>
  <si>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李后生，</t>
    </r>
    <r>
      <rPr>
        <sz val="10"/>
        <color theme="1"/>
        <rFont val="Times New Roman"/>
        <charset val="134"/>
      </rPr>
      <t>450305********005X</t>
    </r>
    <r>
      <rPr>
        <sz val="10"/>
        <color theme="1"/>
        <rFont val="仿宋_GB2312"/>
        <charset val="134"/>
      </rPr>
      <t>，之夫</t>
    </r>
  </si>
  <si>
    <r>
      <rPr>
        <sz val="10"/>
        <color theme="1"/>
        <rFont val="仿宋_GB2312"/>
        <charset val="134"/>
      </rPr>
      <t>七星</t>
    </r>
    <r>
      <rPr>
        <sz val="10"/>
        <color theme="1"/>
        <rFont val="Times New Roman"/>
        <charset val="134"/>
      </rPr>
      <t>BC0489</t>
    </r>
  </si>
  <si>
    <r>
      <rPr>
        <sz val="10"/>
        <color theme="1"/>
        <rFont val="仿宋_GB2312"/>
        <charset val="134"/>
      </rPr>
      <t>杨洪</t>
    </r>
  </si>
  <si>
    <t>450302********1531</t>
  </si>
  <si>
    <r>
      <rPr>
        <sz val="10"/>
        <color theme="1"/>
        <rFont val="仿宋_GB2312"/>
        <charset val="134"/>
      </rPr>
      <t>七星</t>
    </r>
    <r>
      <rPr>
        <sz val="10"/>
        <color theme="1"/>
        <rFont val="Times New Roman"/>
        <charset val="134"/>
      </rPr>
      <t>BC0490</t>
    </r>
  </si>
  <si>
    <r>
      <rPr>
        <sz val="10"/>
        <color theme="1"/>
        <rFont val="仿宋_GB2312"/>
        <charset val="134"/>
      </rPr>
      <t>黄祥珍</t>
    </r>
  </si>
  <si>
    <t>450304********1521</t>
  </si>
  <si>
    <r>
      <rPr>
        <sz val="10"/>
        <color theme="1"/>
        <rFont val="仿宋_GB2312"/>
        <charset val="134"/>
      </rPr>
      <t>七星</t>
    </r>
    <r>
      <rPr>
        <sz val="10"/>
        <color theme="1"/>
        <rFont val="Times New Roman"/>
        <charset val="134"/>
      </rPr>
      <t>BW0457</t>
    </r>
  </si>
  <si>
    <r>
      <rPr>
        <sz val="10"/>
        <color theme="1"/>
        <rFont val="仿宋_GB2312"/>
        <charset val="134"/>
      </rPr>
      <t>郑钰琦</t>
    </r>
  </si>
  <si>
    <t>452329********0013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</si>
  <si>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唐小艳，</t>
    </r>
    <r>
      <rPr>
        <sz val="10"/>
        <color theme="1"/>
        <rFont val="Times New Roman"/>
        <charset val="134"/>
      </rPr>
      <t>450329********0026</t>
    </r>
    <r>
      <rPr>
        <sz val="10"/>
        <color theme="1"/>
        <rFont val="仿宋_GB2312"/>
        <charset val="134"/>
      </rPr>
      <t>，之妻（农）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唐俪榕，</t>
    </r>
    <r>
      <rPr>
        <sz val="10"/>
        <color theme="1"/>
        <rFont val="Times New Roman"/>
        <charset val="134"/>
      </rPr>
      <t>450329********0022</t>
    </r>
    <r>
      <rPr>
        <sz val="10"/>
        <color theme="1"/>
        <rFont val="仿宋_GB2312"/>
        <charset val="134"/>
      </rPr>
      <t>，之女（农）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仿宋_GB2312"/>
        <charset val="134"/>
      </rPr>
      <t>郑姗姗，</t>
    </r>
    <r>
      <rPr>
        <sz val="10"/>
        <color theme="1"/>
        <rFont val="Times New Roman"/>
        <charset val="134"/>
      </rPr>
      <t>450329********1083</t>
    </r>
  </si>
  <si>
    <r>
      <rPr>
        <sz val="10"/>
        <color theme="1"/>
        <rFont val="仿宋_GB2312"/>
        <charset val="134"/>
      </rPr>
      <t>七星</t>
    </r>
    <r>
      <rPr>
        <sz val="10"/>
        <color theme="1"/>
        <rFont val="Times New Roman"/>
        <charset val="134"/>
      </rPr>
      <t>BW0460</t>
    </r>
  </si>
  <si>
    <r>
      <rPr>
        <sz val="10"/>
        <color theme="1"/>
        <rFont val="仿宋_GB2312"/>
        <charset val="134"/>
      </rPr>
      <t>秦海英</t>
    </r>
  </si>
  <si>
    <t>452322********244X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</si>
  <si>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黄勤，</t>
    </r>
    <r>
      <rPr>
        <sz val="10"/>
        <color theme="1"/>
        <rFont val="Times New Roman"/>
        <charset val="134"/>
      </rPr>
      <t>420982********2323</t>
    </r>
    <r>
      <rPr>
        <sz val="10"/>
        <color theme="1"/>
        <rFont val="仿宋_GB2312"/>
        <charset val="134"/>
      </rPr>
      <t>，之女</t>
    </r>
  </si>
  <si>
    <r>
      <rPr>
        <sz val="10"/>
        <color theme="1"/>
        <rFont val="仿宋_GB2312"/>
        <charset val="134"/>
      </rPr>
      <t>七星</t>
    </r>
    <r>
      <rPr>
        <sz val="10"/>
        <color theme="1"/>
        <rFont val="Times New Roman"/>
        <charset val="134"/>
      </rPr>
      <t>BW0480</t>
    </r>
  </si>
  <si>
    <r>
      <rPr>
        <sz val="10"/>
        <color theme="1"/>
        <rFont val="仿宋_GB2312"/>
        <charset val="134"/>
      </rPr>
      <t>李华冬</t>
    </r>
  </si>
  <si>
    <t>452424********1302</t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</si>
  <si>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仿宋_GB2312"/>
        <charset val="134"/>
      </rPr>
      <t>刘佳模，</t>
    </r>
    <r>
      <rPr>
        <sz val="10"/>
        <color theme="1"/>
        <rFont val="Times New Roman"/>
        <charset val="134"/>
      </rPr>
      <t>452424********1032</t>
    </r>
    <r>
      <rPr>
        <sz val="10"/>
        <color theme="1"/>
        <rFont val="仿宋_GB2312"/>
        <charset val="134"/>
      </rPr>
      <t>，之夫（农）</t>
    </r>
    <r>
      <rPr>
        <sz val="10"/>
        <color theme="1"/>
        <rFont val="Times New Roman"/>
        <charset val="134"/>
      </rPr>
      <t xml:space="preserve">
2.</t>
    </r>
    <r>
      <rPr>
        <sz val="10"/>
        <color theme="1"/>
        <rFont val="仿宋_GB2312"/>
        <charset val="134"/>
      </rPr>
      <t>刘欣鑫，</t>
    </r>
    <r>
      <rPr>
        <sz val="10"/>
        <color theme="1"/>
        <rFont val="Times New Roman"/>
        <charset val="134"/>
      </rPr>
      <t>451121********1003</t>
    </r>
    <r>
      <rPr>
        <sz val="10"/>
        <color theme="1"/>
        <rFont val="仿宋_GB2312"/>
        <charset val="134"/>
      </rPr>
      <t>，之女</t>
    </r>
    <r>
      <rPr>
        <sz val="10"/>
        <color theme="1"/>
        <rFont val="Times New Roman"/>
        <charset val="134"/>
      </rPr>
      <t xml:space="preserve">
3.</t>
    </r>
    <r>
      <rPr>
        <sz val="10"/>
        <color theme="1"/>
        <rFont val="仿宋_GB2312"/>
        <charset val="134"/>
      </rPr>
      <t>刘昕越，</t>
    </r>
    <r>
      <rPr>
        <sz val="10"/>
        <color theme="1"/>
        <rFont val="Times New Roman"/>
        <charset val="134"/>
      </rPr>
      <t>451121********0038</t>
    </r>
    <r>
      <rPr>
        <sz val="10"/>
        <color theme="1"/>
        <rFont val="仿宋_GB2312"/>
        <charset val="134"/>
      </rPr>
      <t>，之子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</si>
</sst>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_GBK"/>
      <charset val="134"/>
    </font>
    <font>
      <sz val="20"/>
      <name val="方正小标宋_GBK"/>
      <charset val="134"/>
    </font>
    <font>
      <b/>
      <sz val="11"/>
      <color theme="1"/>
      <name val="仿宋_GB2312"/>
      <charset val="134"/>
    </font>
    <font>
      <b/>
      <sz val="11"/>
      <name val="仿宋_GB2312"/>
      <charset val="134"/>
    </font>
    <font>
      <sz val="10"/>
      <color theme="1"/>
      <name val="Times New Roman"/>
      <charset val="0"/>
    </font>
    <font>
      <sz val="10"/>
      <color theme="1"/>
      <name val="Times New Roman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ont="1" applyBorder="1">
      <alignment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0" fillId="0" borderId="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6" applyFont="1" applyFill="1" applyBorder="1" applyAlignment="1" applyProtection="1">
      <alignment horizontal="center" vertical="center"/>
    </xf>
    <xf numFmtId="0" fontId="8" fillId="2" borderId="2" xfId="6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12" xfId="50"/>
    <cellStyle name="常规 25" xfId="51"/>
    <cellStyle name="常规 34" xfId="52"/>
    <cellStyle name="常规 21" xfId="53"/>
    <cellStyle name="常规 35" xfId="54"/>
    <cellStyle name="常规 2" xfId="55"/>
    <cellStyle name="常规 26" xfId="56"/>
    <cellStyle name="常规 27" xfId="57"/>
    <cellStyle name="常规 68" xfId="58"/>
    <cellStyle name="常规 23" xfId="5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6"/>
  <sheetViews>
    <sheetView tabSelected="1" topLeftCell="A110" workbookViewId="0">
      <selection activeCell="E110" sqref="E110"/>
    </sheetView>
  </sheetViews>
  <sheetFormatPr defaultColWidth="9" defaultRowHeight="14"/>
  <cols>
    <col min="1" max="1" width="5.5" style="1" customWidth="1"/>
    <col min="2" max="2" width="9" style="1"/>
    <col min="3" max="3" width="9" style="4"/>
    <col min="4" max="4" width="21.6272727272727" style="1" customWidth="1"/>
    <col min="5" max="5" width="37.5" style="5" customWidth="1"/>
    <col min="6" max="16366" width="9" style="1"/>
  </cols>
  <sheetData>
    <row r="1" s="1" customFormat="1" ht="50" customHeight="1" spans="1:9">
      <c r="A1" s="6" t="s">
        <v>0</v>
      </c>
      <c r="B1" s="7"/>
      <c r="C1" s="8"/>
      <c r="D1" s="7"/>
      <c r="E1" s="9"/>
      <c r="F1" s="7"/>
      <c r="G1" s="7"/>
      <c r="H1" s="7"/>
      <c r="I1" s="7"/>
    </row>
    <row r="2" s="1" customFormat="1" ht="51" customHeight="1" spans="1:9">
      <c r="A2" s="10" t="s">
        <v>1</v>
      </c>
      <c r="B2" s="10" t="s">
        <v>2</v>
      </c>
      <c r="C2" s="11" t="s">
        <v>3</v>
      </c>
      <c r="D2" s="12" t="s">
        <v>4</v>
      </c>
      <c r="E2" s="13" t="s">
        <v>5</v>
      </c>
      <c r="F2" s="10" t="s">
        <v>6</v>
      </c>
      <c r="G2" s="10" t="s">
        <v>7</v>
      </c>
      <c r="H2" s="10" t="s">
        <v>8</v>
      </c>
      <c r="I2" s="10" t="s">
        <v>9</v>
      </c>
    </row>
    <row r="3" s="1" customFormat="1" ht="30" customHeight="1" spans="1:9">
      <c r="A3" s="14">
        <v>1</v>
      </c>
      <c r="B3" s="15" t="s">
        <v>10</v>
      </c>
      <c r="C3" s="16" t="s">
        <v>11</v>
      </c>
      <c r="D3" s="17" t="s">
        <v>12</v>
      </c>
      <c r="E3" s="18"/>
      <c r="F3" s="15">
        <v>1</v>
      </c>
      <c r="G3" s="17" t="s">
        <v>13</v>
      </c>
      <c r="H3" s="17" t="s">
        <v>14</v>
      </c>
      <c r="I3" s="17" t="s">
        <v>15</v>
      </c>
    </row>
    <row r="4" s="2" customFormat="1" ht="30" customHeight="1" spans="1:9">
      <c r="A4" s="14">
        <v>2</v>
      </c>
      <c r="B4" s="15" t="s">
        <v>16</v>
      </c>
      <c r="C4" s="15" t="s">
        <v>17</v>
      </c>
      <c r="D4" s="17" t="s">
        <v>18</v>
      </c>
      <c r="E4" s="18"/>
      <c r="F4" s="15">
        <v>1</v>
      </c>
      <c r="G4" s="17" t="s">
        <v>19</v>
      </c>
      <c r="H4" s="17" t="s">
        <v>20</v>
      </c>
      <c r="I4" s="17" t="s">
        <v>21</v>
      </c>
    </row>
    <row r="5" s="1" customFormat="1" ht="30" customHeight="1" spans="1:9">
      <c r="A5" s="14">
        <v>3</v>
      </c>
      <c r="B5" s="15" t="s">
        <v>22</v>
      </c>
      <c r="C5" s="15" t="s">
        <v>23</v>
      </c>
      <c r="D5" s="17" t="s">
        <v>24</v>
      </c>
      <c r="E5" s="18"/>
      <c r="F5" s="15">
        <v>1</v>
      </c>
      <c r="G5" s="17" t="s">
        <v>19</v>
      </c>
      <c r="H5" s="17" t="s">
        <v>20</v>
      </c>
      <c r="I5" s="17" t="s">
        <v>25</v>
      </c>
    </row>
    <row r="6" s="1" customFormat="1" ht="30" customHeight="1" spans="1:9">
      <c r="A6" s="14">
        <v>4</v>
      </c>
      <c r="B6" s="15" t="s">
        <v>26</v>
      </c>
      <c r="C6" s="15" t="s">
        <v>27</v>
      </c>
      <c r="D6" s="17" t="s">
        <v>28</v>
      </c>
      <c r="E6" s="18"/>
      <c r="F6" s="15">
        <v>1</v>
      </c>
      <c r="G6" s="17" t="s">
        <v>19</v>
      </c>
      <c r="H6" s="17" t="s">
        <v>20</v>
      </c>
      <c r="I6" s="17" t="s">
        <v>25</v>
      </c>
    </row>
    <row r="7" s="1" customFormat="1" ht="30" customHeight="1" spans="1:9">
      <c r="A7" s="14">
        <v>5</v>
      </c>
      <c r="B7" s="15" t="s">
        <v>29</v>
      </c>
      <c r="C7" s="16" t="s">
        <v>30</v>
      </c>
      <c r="D7" s="17" t="s">
        <v>31</v>
      </c>
      <c r="E7" s="18"/>
      <c r="F7" s="15">
        <v>1</v>
      </c>
      <c r="G7" s="17" t="s">
        <v>19</v>
      </c>
      <c r="H7" s="17" t="s">
        <v>20</v>
      </c>
      <c r="I7" s="17" t="s">
        <v>32</v>
      </c>
    </row>
    <row r="8" s="1" customFormat="1" ht="30" customHeight="1" spans="1:9">
      <c r="A8" s="14">
        <v>6</v>
      </c>
      <c r="B8" s="15" t="s">
        <v>33</v>
      </c>
      <c r="C8" s="16" t="s">
        <v>34</v>
      </c>
      <c r="D8" s="17" t="s">
        <v>35</v>
      </c>
      <c r="E8" s="18"/>
      <c r="F8" s="15">
        <v>1</v>
      </c>
      <c r="G8" s="17" t="s">
        <v>19</v>
      </c>
      <c r="H8" s="17" t="s">
        <v>20</v>
      </c>
      <c r="I8" s="17" t="s">
        <v>32</v>
      </c>
    </row>
    <row r="9" s="1" customFormat="1" ht="30" customHeight="1" spans="1:9">
      <c r="A9" s="14">
        <v>7</v>
      </c>
      <c r="B9" s="15" t="s">
        <v>36</v>
      </c>
      <c r="C9" s="17" t="s">
        <v>37</v>
      </c>
      <c r="D9" s="17" t="s">
        <v>38</v>
      </c>
      <c r="E9" s="18"/>
      <c r="F9" s="17">
        <v>1</v>
      </c>
      <c r="G9" s="17" t="s">
        <v>19</v>
      </c>
      <c r="H9" s="17" t="s">
        <v>20</v>
      </c>
      <c r="I9" s="17" t="s">
        <v>32</v>
      </c>
    </row>
    <row r="10" s="1" customFormat="1" ht="30" customHeight="1" spans="1:9">
      <c r="A10" s="14">
        <v>8</v>
      </c>
      <c r="B10" s="15" t="s">
        <v>39</v>
      </c>
      <c r="C10" s="17" t="s">
        <v>40</v>
      </c>
      <c r="D10" s="17" t="s">
        <v>41</v>
      </c>
      <c r="E10" s="18"/>
      <c r="F10" s="15">
        <v>1</v>
      </c>
      <c r="G10" s="17" t="s">
        <v>19</v>
      </c>
      <c r="H10" s="17" t="s">
        <v>20</v>
      </c>
      <c r="I10" s="17" t="s">
        <v>32</v>
      </c>
    </row>
    <row r="11" s="1" customFormat="1" ht="30" customHeight="1" spans="1:9">
      <c r="A11" s="14">
        <v>9</v>
      </c>
      <c r="B11" s="15" t="s">
        <v>42</v>
      </c>
      <c r="C11" s="17" t="s">
        <v>43</v>
      </c>
      <c r="D11" s="17" t="s">
        <v>44</v>
      </c>
      <c r="E11" s="18"/>
      <c r="F11" s="15">
        <v>1</v>
      </c>
      <c r="G11" s="17" t="s">
        <v>19</v>
      </c>
      <c r="H11" s="17" t="s">
        <v>20</v>
      </c>
      <c r="I11" s="17" t="s">
        <v>25</v>
      </c>
    </row>
    <row r="12" s="1" customFormat="1" ht="30" customHeight="1" spans="1:9">
      <c r="A12" s="14">
        <v>10</v>
      </c>
      <c r="B12" s="15" t="s">
        <v>45</v>
      </c>
      <c r="C12" s="17" t="s">
        <v>46</v>
      </c>
      <c r="D12" s="17" t="s">
        <v>47</v>
      </c>
      <c r="E12" s="18"/>
      <c r="F12" s="15">
        <v>1</v>
      </c>
      <c r="G12" s="17" t="s">
        <v>19</v>
      </c>
      <c r="H12" s="17" t="s">
        <v>20</v>
      </c>
      <c r="I12" s="17" t="s">
        <v>32</v>
      </c>
    </row>
    <row r="13" s="1" customFormat="1" ht="30" customHeight="1" spans="1:9">
      <c r="A13" s="14">
        <v>11</v>
      </c>
      <c r="B13" s="15" t="s">
        <v>48</v>
      </c>
      <c r="C13" s="17" t="s">
        <v>49</v>
      </c>
      <c r="D13" s="17" t="s">
        <v>50</v>
      </c>
      <c r="E13" s="18"/>
      <c r="F13" s="17">
        <v>1</v>
      </c>
      <c r="G13" s="17" t="s">
        <v>19</v>
      </c>
      <c r="H13" s="17" t="s">
        <v>20</v>
      </c>
      <c r="I13" s="17" t="s">
        <v>32</v>
      </c>
    </row>
    <row r="14" s="1" customFormat="1" ht="30" customHeight="1" spans="1:9">
      <c r="A14" s="14">
        <v>12</v>
      </c>
      <c r="B14" s="15" t="s">
        <v>51</v>
      </c>
      <c r="C14" s="15" t="s">
        <v>52</v>
      </c>
      <c r="D14" s="17" t="s">
        <v>53</v>
      </c>
      <c r="E14" s="18"/>
      <c r="F14" s="15">
        <v>1</v>
      </c>
      <c r="G14" s="17" t="s">
        <v>19</v>
      </c>
      <c r="H14" s="17" t="s">
        <v>20</v>
      </c>
      <c r="I14" s="17" t="s">
        <v>32</v>
      </c>
    </row>
    <row r="15" s="1" customFormat="1" ht="30" customHeight="1" spans="1:9">
      <c r="A15" s="14">
        <v>13</v>
      </c>
      <c r="B15" s="15" t="s">
        <v>54</v>
      </c>
      <c r="C15" s="15" t="s">
        <v>55</v>
      </c>
      <c r="D15" s="17" t="s">
        <v>56</v>
      </c>
      <c r="E15" s="18"/>
      <c r="F15" s="15">
        <v>1</v>
      </c>
      <c r="G15" s="17" t="s">
        <v>19</v>
      </c>
      <c r="H15" s="17" t="s">
        <v>20</v>
      </c>
      <c r="I15" s="17" t="s">
        <v>25</v>
      </c>
    </row>
    <row r="16" s="1" customFormat="1" ht="30" customHeight="1" spans="1:9">
      <c r="A16" s="14">
        <v>14</v>
      </c>
      <c r="B16" s="15" t="s">
        <v>57</v>
      </c>
      <c r="C16" s="16" t="s">
        <v>58</v>
      </c>
      <c r="D16" s="17" t="s">
        <v>59</v>
      </c>
      <c r="E16" s="18"/>
      <c r="F16" s="15">
        <v>1</v>
      </c>
      <c r="G16" s="17" t="s">
        <v>19</v>
      </c>
      <c r="H16" s="17" t="s">
        <v>20</v>
      </c>
      <c r="I16" s="17" t="s">
        <v>25</v>
      </c>
    </row>
    <row r="17" s="1" customFormat="1" ht="30" customHeight="1" spans="1:9">
      <c r="A17" s="14">
        <v>15</v>
      </c>
      <c r="B17" s="15" t="s">
        <v>60</v>
      </c>
      <c r="C17" s="17" t="s">
        <v>61</v>
      </c>
      <c r="D17" s="17" t="s">
        <v>62</v>
      </c>
      <c r="E17" s="18"/>
      <c r="F17" s="17">
        <v>1</v>
      </c>
      <c r="G17" s="17" t="s">
        <v>19</v>
      </c>
      <c r="H17" s="17" t="s">
        <v>20</v>
      </c>
      <c r="I17" s="17" t="s">
        <v>21</v>
      </c>
    </row>
    <row r="18" s="1" customFormat="1" ht="30" customHeight="1" spans="1:9">
      <c r="A18" s="14">
        <v>16</v>
      </c>
      <c r="B18" s="15" t="s">
        <v>63</v>
      </c>
      <c r="C18" s="17" t="s">
        <v>64</v>
      </c>
      <c r="D18" s="17" t="s">
        <v>65</v>
      </c>
      <c r="E18" s="18"/>
      <c r="F18" s="17">
        <v>1</v>
      </c>
      <c r="G18" s="17" t="s">
        <v>19</v>
      </c>
      <c r="H18" s="17" t="s">
        <v>20</v>
      </c>
      <c r="I18" s="17" t="s">
        <v>32</v>
      </c>
    </row>
    <row r="19" s="1" customFormat="1" ht="30" customHeight="1" spans="1:9">
      <c r="A19" s="14">
        <v>17</v>
      </c>
      <c r="B19" s="15" t="s">
        <v>66</v>
      </c>
      <c r="C19" s="15" t="s">
        <v>67</v>
      </c>
      <c r="D19" s="17" t="s">
        <v>68</v>
      </c>
      <c r="E19" s="18"/>
      <c r="F19" s="15">
        <v>1</v>
      </c>
      <c r="G19" s="17" t="s">
        <v>19</v>
      </c>
      <c r="H19" s="17" t="s">
        <v>20</v>
      </c>
      <c r="I19" s="17" t="s">
        <v>32</v>
      </c>
    </row>
    <row r="20" s="1" customFormat="1" ht="68" customHeight="1" spans="1:9">
      <c r="A20" s="14">
        <v>18</v>
      </c>
      <c r="B20" s="15" t="s">
        <v>69</v>
      </c>
      <c r="C20" s="15" t="s">
        <v>70</v>
      </c>
      <c r="D20" s="17" t="s">
        <v>71</v>
      </c>
      <c r="E20" s="18" t="s">
        <v>72</v>
      </c>
      <c r="F20" s="15">
        <v>1</v>
      </c>
      <c r="G20" s="17" t="s">
        <v>19</v>
      </c>
      <c r="H20" s="17" t="s">
        <v>20</v>
      </c>
      <c r="I20" s="17" t="s">
        <v>32</v>
      </c>
    </row>
    <row r="21" s="1" customFormat="1" ht="30" customHeight="1" spans="1:9">
      <c r="A21" s="14">
        <v>19</v>
      </c>
      <c r="B21" s="15" t="s">
        <v>73</v>
      </c>
      <c r="C21" s="15" t="s">
        <v>74</v>
      </c>
      <c r="D21" s="17" t="s">
        <v>75</v>
      </c>
      <c r="E21" s="18"/>
      <c r="F21" s="15">
        <v>1</v>
      </c>
      <c r="G21" s="17" t="s">
        <v>19</v>
      </c>
      <c r="H21" s="17" t="s">
        <v>20</v>
      </c>
      <c r="I21" s="17" t="s">
        <v>32</v>
      </c>
    </row>
    <row r="22" s="1" customFormat="1" ht="30" customHeight="1" spans="1:9">
      <c r="A22" s="14">
        <v>20</v>
      </c>
      <c r="B22" s="15" t="s">
        <v>76</v>
      </c>
      <c r="C22" s="15" t="s">
        <v>77</v>
      </c>
      <c r="D22" s="17" t="s">
        <v>62</v>
      </c>
      <c r="E22" s="18"/>
      <c r="F22" s="15">
        <v>1</v>
      </c>
      <c r="G22" s="17" t="s">
        <v>19</v>
      </c>
      <c r="H22" s="17" t="s">
        <v>20</v>
      </c>
      <c r="I22" s="17" t="s">
        <v>32</v>
      </c>
    </row>
    <row r="23" s="1" customFormat="1" ht="30" customHeight="1" spans="1:9">
      <c r="A23" s="14">
        <v>21</v>
      </c>
      <c r="B23" s="15" t="s">
        <v>78</v>
      </c>
      <c r="C23" s="15" t="s">
        <v>79</v>
      </c>
      <c r="D23" s="17" t="s">
        <v>80</v>
      </c>
      <c r="E23" s="18"/>
      <c r="F23" s="15">
        <v>1</v>
      </c>
      <c r="G23" s="17" t="s">
        <v>19</v>
      </c>
      <c r="H23" s="17" t="s">
        <v>20</v>
      </c>
      <c r="I23" s="17" t="s">
        <v>32</v>
      </c>
    </row>
    <row r="24" s="1" customFormat="1" ht="30" customHeight="1" spans="1:9">
      <c r="A24" s="14">
        <v>22</v>
      </c>
      <c r="B24" s="15" t="s">
        <v>81</v>
      </c>
      <c r="C24" s="15" t="s">
        <v>82</v>
      </c>
      <c r="D24" s="17" t="s">
        <v>83</v>
      </c>
      <c r="E24" s="18"/>
      <c r="F24" s="15">
        <v>1</v>
      </c>
      <c r="G24" s="17" t="s">
        <v>19</v>
      </c>
      <c r="H24" s="17" t="s">
        <v>20</v>
      </c>
      <c r="I24" s="17" t="s">
        <v>32</v>
      </c>
    </row>
    <row r="25" s="3" customFormat="1" ht="30" customHeight="1" spans="1:9">
      <c r="A25" s="14">
        <v>23</v>
      </c>
      <c r="B25" s="15" t="s">
        <v>84</v>
      </c>
      <c r="C25" s="15" t="s">
        <v>85</v>
      </c>
      <c r="D25" s="17" t="s">
        <v>41</v>
      </c>
      <c r="E25" s="18"/>
      <c r="F25" s="15">
        <v>1</v>
      </c>
      <c r="G25" s="17" t="s">
        <v>19</v>
      </c>
      <c r="H25" s="17" t="s">
        <v>20</v>
      </c>
      <c r="I25" s="17" t="s">
        <v>25</v>
      </c>
    </row>
    <row r="26" s="1" customFormat="1" ht="30" customHeight="1" spans="1:9">
      <c r="A26" s="14">
        <v>24</v>
      </c>
      <c r="B26" s="15" t="s">
        <v>86</v>
      </c>
      <c r="C26" s="15" t="s">
        <v>87</v>
      </c>
      <c r="D26" s="17" t="s">
        <v>88</v>
      </c>
      <c r="E26" s="18"/>
      <c r="F26" s="15">
        <v>1</v>
      </c>
      <c r="G26" s="17" t="s">
        <v>19</v>
      </c>
      <c r="H26" s="17" t="s">
        <v>20</v>
      </c>
      <c r="I26" s="17" t="s">
        <v>32</v>
      </c>
    </row>
    <row r="27" s="1" customFormat="1" ht="30" customHeight="1" spans="1:9">
      <c r="A27" s="14">
        <v>25</v>
      </c>
      <c r="B27" s="15" t="s">
        <v>89</v>
      </c>
      <c r="C27" s="15" t="s">
        <v>90</v>
      </c>
      <c r="D27" s="17" t="s">
        <v>91</v>
      </c>
      <c r="E27" s="18"/>
      <c r="F27" s="15">
        <v>1</v>
      </c>
      <c r="G27" s="17" t="s">
        <v>19</v>
      </c>
      <c r="H27" s="17" t="s">
        <v>20</v>
      </c>
      <c r="I27" s="17" t="s">
        <v>32</v>
      </c>
    </row>
    <row r="28" s="3" customFormat="1" ht="30" customHeight="1" spans="1:9">
      <c r="A28" s="14">
        <v>26</v>
      </c>
      <c r="B28" s="15" t="s">
        <v>92</v>
      </c>
      <c r="C28" s="15" t="s">
        <v>93</v>
      </c>
      <c r="D28" s="17" t="s">
        <v>94</v>
      </c>
      <c r="E28" s="18"/>
      <c r="F28" s="15">
        <v>1</v>
      </c>
      <c r="G28" s="17" t="s">
        <v>19</v>
      </c>
      <c r="H28" s="17" t="s">
        <v>20</v>
      </c>
      <c r="I28" s="17" t="s">
        <v>25</v>
      </c>
    </row>
    <row r="29" s="3" customFormat="1" ht="30" customHeight="1" spans="1:9">
      <c r="A29" s="14">
        <v>27</v>
      </c>
      <c r="B29" s="15" t="s">
        <v>95</v>
      </c>
      <c r="C29" s="15" t="s">
        <v>96</v>
      </c>
      <c r="D29" s="17" t="s">
        <v>97</v>
      </c>
      <c r="E29" s="18"/>
      <c r="F29" s="15">
        <v>1</v>
      </c>
      <c r="G29" s="17" t="s">
        <v>19</v>
      </c>
      <c r="H29" s="17" t="s">
        <v>20</v>
      </c>
      <c r="I29" s="17" t="s">
        <v>25</v>
      </c>
    </row>
    <row r="30" s="1" customFormat="1" ht="30" customHeight="1" spans="1:9">
      <c r="A30" s="14">
        <v>28</v>
      </c>
      <c r="B30" s="15" t="s">
        <v>98</v>
      </c>
      <c r="C30" s="15" t="s">
        <v>99</v>
      </c>
      <c r="D30" s="17" t="s">
        <v>100</v>
      </c>
      <c r="E30" s="18"/>
      <c r="F30" s="15">
        <v>1</v>
      </c>
      <c r="G30" s="17" t="s">
        <v>19</v>
      </c>
      <c r="H30" s="17" t="s">
        <v>20</v>
      </c>
      <c r="I30" s="17" t="s">
        <v>32</v>
      </c>
    </row>
    <row r="31" s="1" customFormat="1" ht="30" customHeight="1" spans="1:9">
      <c r="A31" s="14">
        <v>29</v>
      </c>
      <c r="B31" s="15" t="s">
        <v>101</v>
      </c>
      <c r="C31" s="15" t="s">
        <v>102</v>
      </c>
      <c r="D31" s="17" t="s">
        <v>103</v>
      </c>
      <c r="E31" s="18"/>
      <c r="F31" s="15">
        <v>1</v>
      </c>
      <c r="G31" s="17" t="s">
        <v>19</v>
      </c>
      <c r="H31" s="17" t="s">
        <v>20</v>
      </c>
      <c r="I31" s="17" t="s">
        <v>15</v>
      </c>
    </row>
    <row r="32" s="1" customFormat="1" ht="30" customHeight="1" spans="1:9">
      <c r="A32" s="14">
        <v>30</v>
      </c>
      <c r="B32" s="15" t="s">
        <v>104</v>
      </c>
      <c r="C32" s="15" t="s">
        <v>105</v>
      </c>
      <c r="D32" s="17" t="s">
        <v>106</v>
      </c>
      <c r="E32" s="18"/>
      <c r="F32" s="15">
        <v>1</v>
      </c>
      <c r="G32" s="17" t="s">
        <v>19</v>
      </c>
      <c r="H32" s="17" t="s">
        <v>20</v>
      </c>
      <c r="I32" s="17" t="s">
        <v>32</v>
      </c>
    </row>
    <row r="33" s="1" customFormat="1" ht="30" customHeight="1" spans="1:9">
      <c r="A33" s="14">
        <v>31</v>
      </c>
      <c r="B33" s="15" t="s">
        <v>107</v>
      </c>
      <c r="C33" s="15" t="s">
        <v>108</v>
      </c>
      <c r="D33" s="17" t="s">
        <v>109</v>
      </c>
      <c r="E33" s="18"/>
      <c r="F33" s="15">
        <v>1</v>
      </c>
      <c r="G33" s="17" t="s">
        <v>19</v>
      </c>
      <c r="H33" s="17" t="s">
        <v>20</v>
      </c>
      <c r="I33" s="17" t="s">
        <v>32</v>
      </c>
    </row>
    <row r="34" s="1" customFormat="1" ht="30" customHeight="1" spans="1:9">
      <c r="A34" s="14">
        <v>32</v>
      </c>
      <c r="B34" s="15" t="s">
        <v>110</v>
      </c>
      <c r="C34" s="15" t="s">
        <v>111</v>
      </c>
      <c r="D34" s="17" t="s">
        <v>112</v>
      </c>
      <c r="E34" s="18"/>
      <c r="F34" s="15">
        <v>1</v>
      </c>
      <c r="G34" s="17" t="s">
        <v>19</v>
      </c>
      <c r="H34" s="17" t="s">
        <v>20</v>
      </c>
      <c r="I34" s="17" t="s">
        <v>32</v>
      </c>
    </row>
    <row r="35" s="3" customFormat="1" ht="30" customHeight="1" spans="1:9">
      <c r="A35" s="14">
        <v>33</v>
      </c>
      <c r="B35" s="15" t="s">
        <v>113</v>
      </c>
      <c r="C35" s="15" t="s">
        <v>114</v>
      </c>
      <c r="D35" s="17" t="s">
        <v>115</v>
      </c>
      <c r="E35" s="18"/>
      <c r="F35" s="15">
        <v>1</v>
      </c>
      <c r="G35" s="17" t="s">
        <v>19</v>
      </c>
      <c r="H35" s="17" t="s">
        <v>20</v>
      </c>
      <c r="I35" s="17" t="s">
        <v>25</v>
      </c>
    </row>
    <row r="36" s="1" customFormat="1" ht="30" customHeight="1" spans="1:9">
      <c r="A36" s="14">
        <v>34</v>
      </c>
      <c r="B36" s="15" t="s">
        <v>116</v>
      </c>
      <c r="C36" s="17" t="s">
        <v>117</v>
      </c>
      <c r="D36" s="17" t="s">
        <v>118</v>
      </c>
      <c r="E36" s="18"/>
      <c r="F36" s="17">
        <v>1</v>
      </c>
      <c r="G36" s="17" t="s">
        <v>19</v>
      </c>
      <c r="H36" s="17" t="s">
        <v>20</v>
      </c>
      <c r="I36" s="17" t="s">
        <v>15</v>
      </c>
    </row>
    <row r="37" s="1" customFormat="1" ht="30" customHeight="1" spans="1:9">
      <c r="A37" s="14">
        <v>35</v>
      </c>
      <c r="B37" s="15" t="s">
        <v>119</v>
      </c>
      <c r="C37" s="17" t="s">
        <v>120</v>
      </c>
      <c r="D37" s="17" t="s">
        <v>121</v>
      </c>
      <c r="E37" s="18"/>
      <c r="F37" s="17">
        <v>1</v>
      </c>
      <c r="G37" s="17" t="s">
        <v>19</v>
      </c>
      <c r="H37" s="17" t="s">
        <v>20</v>
      </c>
      <c r="I37" s="17" t="s">
        <v>32</v>
      </c>
    </row>
    <row r="38" s="1" customFormat="1" ht="30" customHeight="1" spans="1:9">
      <c r="A38" s="14">
        <v>36</v>
      </c>
      <c r="B38" s="15" t="s">
        <v>122</v>
      </c>
      <c r="C38" s="17" t="s">
        <v>123</v>
      </c>
      <c r="D38" s="17" t="s">
        <v>124</v>
      </c>
      <c r="E38" s="18"/>
      <c r="F38" s="17">
        <v>1</v>
      </c>
      <c r="G38" s="17" t="s">
        <v>19</v>
      </c>
      <c r="H38" s="17" t="s">
        <v>20</v>
      </c>
      <c r="I38" s="17" t="s">
        <v>32</v>
      </c>
    </row>
    <row r="39" s="1" customFormat="1" ht="30" customHeight="1" spans="1:9">
      <c r="A39" s="14">
        <v>37</v>
      </c>
      <c r="B39" s="15" t="s">
        <v>125</v>
      </c>
      <c r="C39" s="16" t="s">
        <v>126</v>
      </c>
      <c r="D39" s="17" t="s">
        <v>127</v>
      </c>
      <c r="E39" s="18" t="s">
        <v>128</v>
      </c>
      <c r="F39" s="17">
        <v>2</v>
      </c>
      <c r="G39" s="17" t="s">
        <v>129</v>
      </c>
      <c r="H39" s="17" t="s">
        <v>14</v>
      </c>
      <c r="I39" s="17" t="s">
        <v>32</v>
      </c>
    </row>
    <row r="40" s="1" customFormat="1" ht="30" customHeight="1" spans="1:9">
      <c r="A40" s="14">
        <v>38</v>
      </c>
      <c r="B40" s="15" t="s">
        <v>130</v>
      </c>
      <c r="C40" s="17" t="s">
        <v>131</v>
      </c>
      <c r="D40" s="17" t="s">
        <v>132</v>
      </c>
      <c r="E40" s="18" t="s">
        <v>133</v>
      </c>
      <c r="F40" s="15">
        <v>2</v>
      </c>
      <c r="G40" s="17" t="s">
        <v>129</v>
      </c>
      <c r="H40" s="17" t="s">
        <v>20</v>
      </c>
      <c r="I40" s="17" t="s">
        <v>32</v>
      </c>
    </row>
    <row r="41" s="1" customFormat="1" ht="30" customHeight="1" spans="1:9">
      <c r="A41" s="14">
        <v>39</v>
      </c>
      <c r="B41" s="15" t="s">
        <v>134</v>
      </c>
      <c r="C41" s="17" t="s">
        <v>135</v>
      </c>
      <c r="D41" s="17" t="s">
        <v>136</v>
      </c>
      <c r="E41" s="18" t="s">
        <v>137</v>
      </c>
      <c r="F41" s="15">
        <v>3</v>
      </c>
      <c r="G41" s="17" t="s">
        <v>129</v>
      </c>
      <c r="H41" s="17" t="s">
        <v>14</v>
      </c>
      <c r="I41" s="17" t="s">
        <v>25</v>
      </c>
    </row>
    <row r="42" s="1" customFormat="1" ht="30" customHeight="1" spans="1:9">
      <c r="A42" s="14">
        <v>40</v>
      </c>
      <c r="B42" s="15" t="s">
        <v>138</v>
      </c>
      <c r="C42" s="17" t="s">
        <v>139</v>
      </c>
      <c r="D42" s="17" t="s">
        <v>140</v>
      </c>
      <c r="E42" s="18" t="s">
        <v>141</v>
      </c>
      <c r="F42" s="15">
        <v>2</v>
      </c>
      <c r="G42" s="17" t="s">
        <v>129</v>
      </c>
      <c r="H42" s="17" t="s">
        <v>14</v>
      </c>
      <c r="I42" s="17" t="s">
        <v>25</v>
      </c>
    </row>
    <row r="43" s="1" customFormat="1" ht="30" customHeight="1" spans="1:9">
      <c r="A43" s="14">
        <v>41</v>
      </c>
      <c r="B43" s="15" t="s">
        <v>142</v>
      </c>
      <c r="C43" s="17" t="s">
        <v>143</v>
      </c>
      <c r="D43" s="17" t="s">
        <v>144</v>
      </c>
      <c r="E43" s="18" t="s">
        <v>145</v>
      </c>
      <c r="F43" s="15">
        <v>2</v>
      </c>
      <c r="G43" s="17" t="s">
        <v>129</v>
      </c>
      <c r="H43" s="17" t="s">
        <v>14</v>
      </c>
      <c r="I43" s="17" t="s">
        <v>32</v>
      </c>
    </row>
    <row r="44" s="1" customFormat="1" ht="61" customHeight="1" spans="1:9">
      <c r="A44" s="14">
        <v>42</v>
      </c>
      <c r="B44" s="15" t="s">
        <v>146</v>
      </c>
      <c r="C44" s="17" t="s">
        <v>147</v>
      </c>
      <c r="D44" s="17" t="s">
        <v>148</v>
      </c>
      <c r="E44" s="18" t="s">
        <v>149</v>
      </c>
      <c r="F44" s="17">
        <v>3</v>
      </c>
      <c r="G44" s="17" t="s">
        <v>129</v>
      </c>
      <c r="H44" s="17" t="s">
        <v>14</v>
      </c>
      <c r="I44" s="17" t="s">
        <v>25</v>
      </c>
    </row>
    <row r="45" s="1" customFormat="1" ht="55" customHeight="1" spans="1:9">
      <c r="A45" s="14">
        <v>43</v>
      </c>
      <c r="B45" s="15" t="s">
        <v>150</v>
      </c>
      <c r="C45" s="17" t="s">
        <v>151</v>
      </c>
      <c r="D45" s="17" t="s">
        <v>152</v>
      </c>
      <c r="E45" s="18" t="s">
        <v>153</v>
      </c>
      <c r="F45" s="17">
        <v>2</v>
      </c>
      <c r="G45" s="17" t="s">
        <v>129</v>
      </c>
      <c r="H45" s="17" t="s">
        <v>14</v>
      </c>
      <c r="I45" s="17" t="s">
        <v>32</v>
      </c>
    </row>
    <row r="46" s="3" customFormat="1" ht="62" customHeight="1" spans="1:9">
      <c r="A46" s="14">
        <v>44</v>
      </c>
      <c r="B46" s="15" t="s">
        <v>154</v>
      </c>
      <c r="C46" s="17" t="s">
        <v>155</v>
      </c>
      <c r="D46" s="17" t="s">
        <v>156</v>
      </c>
      <c r="E46" s="18" t="s">
        <v>157</v>
      </c>
      <c r="F46" s="17">
        <v>3</v>
      </c>
      <c r="G46" s="17" t="s">
        <v>129</v>
      </c>
      <c r="H46" s="17" t="s">
        <v>14</v>
      </c>
      <c r="I46" s="17" t="s">
        <v>158</v>
      </c>
    </row>
    <row r="47" s="1" customFormat="1" ht="60" customHeight="1" spans="1:9">
      <c r="A47" s="14">
        <v>45</v>
      </c>
      <c r="B47" s="15" t="s">
        <v>159</v>
      </c>
      <c r="C47" s="16" t="s">
        <v>160</v>
      </c>
      <c r="D47" s="17" t="s">
        <v>161</v>
      </c>
      <c r="E47" s="18" t="s">
        <v>162</v>
      </c>
      <c r="F47" s="15">
        <v>2</v>
      </c>
      <c r="G47" s="17" t="s">
        <v>129</v>
      </c>
      <c r="H47" s="17" t="s">
        <v>14</v>
      </c>
      <c r="I47" s="17" t="s">
        <v>15</v>
      </c>
    </row>
    <row r="48" s="1" customFormat="1" ht="30" customHeight="1" spans="1:9">
      <c r="A48" s="14">
        <v>46</v>
      </c>
      <c r="B48" s="15" t="s">
        <v>163</v>
      </c>
      <c r="C48" s="16" t="s">
        <v>164</v>
      </c>
      <c r="D48" s="17" t="s">
        <v>165</v>
      </c>
      <c r="E48" s="18" t="s">
        <v>166</v>
      </c>
      <c r="F48" s="15">
        <v>3</v>
      </c>
      <c r="G48" s="17" t="s">
        <v>129</v>
      </c>
      <c r="H48" s="17" t="s">
        <v>14</v>
      </c>
      <c r="I48" s="17" t="s">
        <v>32</v>
      </c>
    </row>
    <row r="49" s="1" customFormat="1" ht="51" customHeight="1" spans="1:9">
      <c r="A49" s="14">
        <v>47</v>
      </c>
      <c r="B49" s="15" t="s">
        <v>167</v>
      </c>
      <c r="C49" s="17" t="s">
        <v>168</v>
      </c>
      <c r="D49" s="17" t="s">
        <v>169</v>
      </c>
      <c r="E49" s="18" t="s">
        <v>170</v>
      </c>
      <c r="F49" s="17">
        <v>3</v>
      </c>
      <c r="G49" s="17" t="s">
        <v>129</v>
      </c>
      <c r="H49" s="17" t="s">
        <v>14</v>
      </c>
      <c r="I49" s="17" t="s">
        <v>21</v>
      </c>
    </row>
    <row r="50" s="1" customFormat="1" ht="30" customHeight="1" spans="1:9">
      <c r="A50" s="14">
        <v>48</v>
      </c>
      <c r="B50" s="15" t="s">
        <v>171</v>
      </c>
      <c r="C50" s="17" t="s">
        <v>172</v>
      </c>
      <c r="D50" s="17" t="s">
        <v>173</v>
      </c>
      <c r="E50" s="18" t="s">
        <v>174</v>
      </c>
      <c r="F50" s="17">
        <v>2</v>
      </c>
      <c r="G50" s="17" t="s">
        <v>129</v>
      </c>
      <c r="H50" s="17" t="s">
        <v>14</v>
      </c>
      <c r="I50" s="17" t="s">
        <v>32</v>
      </c>
    </row>
    <row r="51" s="1" customFormat="1" ht="30" customHeight="1" spans="1:9">
      <c r="A51" s="14">
        <v>49</v>
      </c>
      <c r="B51" s="15" t="s">
        <v>175</v>
      </c>
      <c r="C51" s="17" t="s">
        <v>176</v>
      </c>
      <c r="D51" s="17" t="s">
        <v>177</v>
      </c>
      <c r="E51" s="18" t="s">
        <v>178</v>
      </c>
      <c r="F51" s="17">
        <v>2</v>
      </c>
      <c r="G51" s="17" t="s">
        <v>129</v>
      </c>
      <c r="H51" s="17" t="s">
        <v>20</v>
      </c>
      <c r="I51" s="17" t="s">
        <v>25</v>
      </c>
    </row>
    <row r="52" s="1" customFormat="1" ht="30" customHeight="1" spans="1:9">
      <c r="A52" s="14">
        <v>50</v>
      </c>
      <c r="B52" s="15" t="s">
        <v>179</v>
      </c>
      <c r="C52" s="17" t="s">
        <v>180</v>
      </c>
      <c r="D52" s="17" t="s">
        <v>181</v>
      </c>
      <c r="E52" s="18" t="s">
        <v>182</v>
      </c>
      <c r="F52" s="17">
        <v>2</v>
      </c>
      <c r="G52" s="17" t="s">
        <v>129</v>
      </c>
      <c r="H52" s="17" t="s">
        <v>14</v>
      </c>
      <c r="I52" s="17" t="s">
        <v>32</v>
      </c>
    </row>
    <row r="53" s="1" customFormat="1" ht="30" customHeight="1" spans="1:9">
      <c r="A53" s="14">
        <v>51</v>
      </c>
      <c r="B53" s="15" t="s">
        <v>183</v>
      </c>
      <c r="C53" s="17" t="s">
        <v>184</v>
      </c>
      <c r="D53" s="17" t="s">
        <v>185</v>
      </c>
      <c r="E53" s="18" t="s">
        <v>186</v>
      </c>
      <c r="F53" s="17">
        <v>2</v>
      </c>
      <c r="G53" s="17" t="s">
        <v>129</v>
      </c>
      <c r="H53" s="17" t="s">
        <v>20</v>
      </c>
      <c r="I53" s="17" t="s">
        <v>32</v>
      </c>
    </row>
    <row r="54" s="1" customFormat="1" ht="30" customHeight="1" spans="1:9">
      <c r="A54" s="14">
        <v>52</v>
      </c>
      <c r="B54" s="15" t="s">
        <v>187</v>
      </c>
      <c r="C54" s="17" t="s">
        <v>188</v>
      </c>
      <c r="D54" s="17" t="s">
        <v>189</v>
      </c>
      <c r="E54" s="18" t="s">
        <v>190</v>
      </c>
      <c r="F54" s="17">
        <v>2</v>
      </c>
      <c r="G54" s="17" t="s">
        <v>129</v>
      </c>
      <c r="H54" s="17" t="s">
        <v>20</v>
      </c>
      <c r="I54" s="17" t="s">
        <v>32</v>
      </c>
    </row>
    <row r="55" s="1" customFormat="1" ht="64" customHeight="1" spans="1:9">
      <c r="A55" s="14">
        <v>53</v>
      </c>
      <c r="B55" s="15" t="s">
        <v>191</v>
      </c>
      <c r="C55" s="17" t="s">
        <v>192</v>
      </c>
      <c r="D55" s="17" t="s">
        <v>193</v>
      </c>
      <c r="E55" s="18" t="s">
        <v>194</v>
      </c>
      <c r="F55" s="17">
        <v>2</v>
      </c>
      <c r="G55" s="17" t="s">
        <v>129</v>
      </c>
      <c r="H55" s="17" t="s">
        <v>20</v>
      </c>
      <c r="I55" s="17" t="s">
        <v>15</v>
      </c>
    </row>
    <row r="56" s="1" customFormat="1" ht="60" customHeight="1" spans="1:9">
      <c r="A56" s="14">
        <v>54</v>
      </c>
      <c r="B56" s="15" t="s">
        <v>195</v>
      </c>
      <c r="C56" s="17" t="s">
        <v>196</v>
      </c>
      <c r="D56" s="17" t="s">
        <v>197</v>
      </c>
      <c r="E56" s="18" t="s">
        <v>198</v>
      </c>
      <c r="F56" s="17">
        <v>2</v>
      </c>
      <c r="G56" s="17" t="s">
        <v>129</v>
      </c>
      <c r="H56" s="17" t="s">
        <v>14</v>
      </c>
      <c r="I56" s="17" t="s">
        <v>15</v>
      </c>
    </row>
    <row r="57" s="1" customFormat="1" ht="57" customHeight="1" spans="1:9">
      <c r="A57" s="14">
        <v>55</v>
      </c>
      <c r="B57" s="15" t="s">
        <v>199</v>
      </c>
      <c r="C57" s="17" t="s">
        <v>200</v>
      </c>
      <c r="D57" s="17" t="s">
        <v>201</v>
      </c>
      <c r="E57" s="18" t="s">
        <v>202</v>
      </c>
      <c r="F57" s="17">
        <v>3</v>
      </c>
      <c r="G57" s="17" t="s">
        <v>129</v>
      </c>
      <c r="H57" s="17" t="s">
        <v>14</v>
      </c>
      <c r="I57" s="17" t="s">
        <v>32</v>
      </c>
    </row>
    <row r="58" s="1" customFormat="1" ht="63" customHeight="1" spans="1:9">
      <c r="A58" s="14">
        <v>56</v>
      </c>
      <c r="B58" s="15" t="s">
        <v>203</v>
      </c>
      <c r="C58" s="17" t="s">
        <v>204</v>
      </c>
      <c r="D58" s="17" t="s">
        <v>205</v>
      </c>
      <c r="E58" s="18" t="s">
        <v>206</v>
      </c>
      <c r="F58" s="17">
        <v>2</v>
      </c>
      <c r="G58" s="17" t="s">
        <v>129</v>
      </c>
      <c r="H58" s="17" t="s">
        <v>20</v>
      </c>
      <c r="I58" s="17" t="s">
        <v>15</v>
      </c>
    </row>
    <row r="59" s="1" customFormat="1" ht="75" customHeight="1" spans="1:9">
      <c r="A59" s="14">
        <v>57</v>
      </c>
      <c r="B59" s="15" t="s">
        <v>207</v>
      </c>
      <c r="C59" s="17" t="s">
        <v>208</v>
      </c>
      <c r="D59" s="17" t="s">
        <v>209</v>
      </c>
      <c r="E59" s="18" t="s">
        <v>210</v>
      </c>
      <c r="F59" s="17">
        <v>4</v>
      </c>
      <c r="G59" s="17" t="s">
        <v>129</v>
      </c>
      <c r="H59" s="17" t="s">
        <v>14</v>
      </c>
      <c r="I59" s="17" t="s">
        <v>32</v>
      </c>
    </row>
    <row r="60" s="1" customFormat="1" ht="30" customHeight="1" spans="1:9">
      <c r="A60" s="14">
        <v>58</v>
      </c>
      <c r="B60" s="15" t="s">
        <v>211</v>
      </c>
      <c r="C60" s="17" t="s">
        <v>212</v>
      </c>
      <c r="D60" s="17" t="s">
        <v>213</v>
      </c>
      <c r="E60" s="18" t="s">
        <v>214</v>
      </c>
      <c r="F60" s="17">
        <v>2</v>
      </c>
      <c r="G60" s="17" t="s">
        <v>129</v>
      </c>
      <c r="H60" s="17" t="s">
        <v>14</v>
      </c>
      <c r="I60" s="17" t="s">
        <v>32</v>
      </c>
    </row>
    <row r="61" s="1" customFormat="1" ht="30" customHeight="1" spans="1:9">
      <c r="A61" s="14">
        <v>59</v>
      </c>
      <c r="B61" s="15" t="s">
        <v>215</v>
      </c>
      <c r="C61" s="17" t="s">
        <v>216</v>
      </c>
      <c r="D61" s="17" t="s">
        <v>217</v>
      </c>
      <c r="E61" s="18" t="s">
        <v>218</v>
      </c>
      <c r="F61" s="17">
        <v>2</v>
      </c>
      <c r="G61" s="17" t="s">
        <v>129</v>
      </c>
      <c r="H61" s="17" t="s">
        <v>14</v>
      </c>
      <c r="I61" s="17" t="s">
        <v>219</v>
      </c>
    </row>
    <row r="62" s="1" customFormat="1" ht="30" customHeight="1" spans="1:9">
      <c r="A62" s="14">
        <v>60</v>
      </c>
      <c r="B62" s="15" t="s">
        <v>220</v>
      </c>
      <c r="C62" s="17" t="s">
        <v>221</v>
      </c>
      <c r="D62" s="17" t="s">
        <v>222</v>
      </c>
      <c r="E62" s="18"/>
      <c r="F62" s="17">
        <v>1</v>
      </c>
      <c r="G62" s="17" t="s">
        <v>19</v>
      </c>
      <c r="H62" s="17" t="s">
        <v>20</v>
      </c>
      <c r="I62" s="17" t="s">
        <v>219</v>
      </c>
    </row>
    <row r="63" s="1" customFormat="1" ht="30" customHeight="1" spans="1:9">
      <c r="A63" s="14">
        <v>61</v>
      </c>
      <c r="B63" s="15" t="s">
        <v>223</v>
      </c>
      <c r="C63" s="17" t="s">
        <v>224</v>
      </c>
      <c r="D63" s="17" t="s">
        <v>225</v>
      </c>
      <c r="E63" s="18" t="s">
        <v>226</v>
      </c>
      <c r="F63" s="17">
        <v>3</v>
      </c>
      <c r="G63" s="17" t="s">
        <v>129</v>
      </c>
      <c r="H63" s="17" t="s">
        <v>14</v>
      </c>
      <c r="I63" s="17" t="s">
        <v>219</v>
      </c>
    </row>
    <row r="64" s="1" customFormat="1" ht="30" customHeight="1" spans="1:9">
      <c r="A64" s="14">
        <v>62</v>
      </c>
      <c r="B64" s="15" t="s">
        <v>227</v>
      </c>
      <c r="C64" s="17" t="s">
        <v>228</v>
      </c>
      <c r="D64" s="17" t="s">
        <v>229</v>
      </c>
      <c r="E64" s="18" t="s">
        <v>230</v>
      </c>
      <c r="F64" s="17">
        <v>3</v>
      </c>
      <c r="G64" s="17" t="s">
        <v>129</v>
      </c>
      <c r="H64" s="17" t="s">
        <v>14</v>
      </c>
      <c r="I64" s="17" t="s">
        <v>219</v>
      </c>
    </row>
    <row r="65" s="1" customFormat="1" ht="30" customHeight="1" spans="1:9">
      <c r="A65" s="14">
        <v>63</v>
      </c>
      <c r="B65" s="15" t="s">
        <v>231</v>
      </c>
      <c r="C65" s="17" t="s">
        <v>232</v>
      </c>
      <c r="D65" s="17" t="s">
        <v>233</v>
      </c>
      <c r="E65" s="18"/>
      <c r="F65" s="17">
        <v>1</v>
      </c>
      <c r="G65" s="17" t="s">
        <v>19</v>
      </c>
      <c r="H65" s="15" t="s">
        <v>20</v>
      </c>
      <c r="I65" s="15" t="s">
        <v>32</v>
      </c>
    </row>
    <row r="66" s="1" customFormat="1" ht="30" customHeight="1" spans="1:9">
      <c r="A66" s="14">
        <v>64</v>
      </c>
      <c r="B66" s="15" t="s">
        <v>234</v>
      </c>
      <c r="C66" s="15" t="s">
        <v>235</v>
      </c>
      <c r="D66" s="17" t="s">
        <v>236</v>
      </c>
      <c r="E66" s="18" t="s">
        <v>237</v>
      </c>
      <c r="F66" s="17">
        <v>2</v>
      </c>
      <c r="G66" s="17" t="s">
        <v>129</v>
      </c>
      <c r="H66" s="15" t="s">
        <v>20</v>
      </c>
      <c r="I66" s="15" t="s">
        <v>25</v>
      </c>
    </row>
    <row r="67" s="1" customFormat="1" ht="30" customHeight="1" spans="1:9">
      <c r="A67" s="14">
        <v>65</v>
      </c>
      <c r="B67" s="15" t="s">
        <v>238</v>
      </c>
      <c r="C67" s="17" t="s">
        <v>239</v>
      </c>
      <c r="D67" s="17" t="s">
        <v>240</v>
      </c>
      <c r="E67" s="18"/>
      <c r="F67" s="17">
        <v>1</v>
      </c>
      <c r="G67" s="17" t="s">
        <v>19</v>
      </c>
      <c r="H67" s="15" t="s">
        <v>20</v>
      </c>
      <c r="I67" s="15" t="s">
        <v>32</v>
      </c>
    </row>
    <row r="68" s="1" customFormat="1" ht="30" customHeight="1" spans="1:9">
      <c r="A68" s="14">
        <v>66</v>
      </c>
      <c r="B68" s="15" t="s">
        <v>241</v>
      </c>
      <c r="C68" s="17" t="s">
        <v>242</v>
      </c>
      <c r="D68" s="17" t="s">
        <v>243</v>
      </c>
      <c r="E68" s="18"/>
      <c r="F68" s="17">
        <v>1</v>
      </c>
      <c r="G68" s="17" t="s">
        <v>13</v>
      </c>
      <c r="H68" s="15" t="s">
        <v>14</v>
      </c>
      <c r="I68" s="15" t="s">
        <v>25</v>
      </c>
    </row>
    <row r="69" s="1" customFormat="1" ht="30" customHeight="1" spans="1:9">
      <c r="A69" s="14">
        <v>67</v>
      </c>
      <c r="B69" s="15" t="s">
        <v>244</v>
      </c>
      <c r="C69" s="17" t="s">
        <v>245</v>
      </c>
      <c r="D69" s="17" t="s">
        <v>246</v>
      </c>
      <c r="E69" s="18" t="s">
        <v>247</v>
      </c>
      <c r="F69" s="17">
        <v>2</v>
      </c>
      <c r="G69" s="17" t="s">
        <v>129</v>
      </c>
      <c r="H69" s="15" t="s">
        <v>14</v>
      </c>
      <c r="I69" s="15" t="s">
        <v>25</v>
      </c>
    </row>
    <row r="70" s="1" customFormat="1" ht="30" customHeight="1" spans="1:9">
      <c r="A70" s="14">
        <v>68</v>
      </c>
      <c r="B70" s="15" t="s">
        <v>248</v>
      </c>
      <c r="C70" s="15" t="s">
        <v>249</v>
      </c>
      <c r="D70" s="17" t="s">
        <v>250</v>
      </c>
      <c r="E70" s="18"/>
      <c r="F70" s="17">
        <v>1</v>
      </c>
      <c r="G70" s="17" t="s">
        <v>19</v>
      </c>
      <c r="H70" s="15" t="s">
        <v>20</v>
      </c>
      <c r="I70" s="15" t="s">
        <v>25</v>
      </c>
    </row>
    <row r="71" s="1" customFormat="1" ht="45" customHeight="1" spans="1:9">
      <c r="A71" s="14">
        <v>69</v>
      </c>
      <c r="B71" s="15" t="s">
        <v>251</v>
      </c>
      <c r="C71" s="15" t="s">
        <v>252</v>
      </c>
      <c r="D71" s="17" t="s">
        <v>253</v>
      </c>
      <c r="E71" s="18"/>
      <c r="F71" s="17">
        <v>1</v>
      </c>
      <c r="G71" s="17" t="s">
        <v>19</v>
      </c>
      <c r="H71" s="15" t="s">
        <v>20</v>
      </c>
      <c r="I71" s="15" t="s">
        <v>25</v>
      </c>
    </row>
    <row r="72" s="1" customFormat="1" ht="30" customHeight="1" spans="1:9">
      <c r="A72" s="14">
        <v>70</v>
      </c>
      <c r="B72" s="15" t="s">
        <v>254</v>
      </c>
      <c r="C72" s="15" t="s">
        <v>255</v>
      </c>
      <c r="D72" s="17" t="s">
        <v>256</v>
      </c>
      <c r="E72" s="18"/>
      <c r="F72" s="17">
        <v>1</v>
      </c>
      <c r="G72" s="17" t="s">
        <v>19</v>
      </c>
      <c r="H72" s="15" t="s">
        <v>20</v>
      </c>
      <c r="I72" s="15" t="s">
        <v>25</v>
      </c>
    </row>
    <row r="73" s="1" customFormat="1" ht="30" customHeight="1" spans="1:9">
      <c r="A73" s="14">
        <v>71</v>
      </c>
      <c r="B73" s="15" t="s">
        <v>257</v>
      </c>
      <c r="C73" s="15" t="s">
        <v>258</v>
      </c>
      <c r="D73" s="17" t="s">
        <v>259</v>
      </c>
      <c r="E73" s="18"/>
      <c r="F73" s="17">
        <v>1</v>
      </c>
      <c r="G73" s="17" t="s">
        <v>13</v>
      </c>
      <c r="H73" s="15" t="s">
        <v>14</v>
      </c>
      <c r="I73" s="15" t="s">
        <v>15</v>
      </c>
    </row>
    <row r="74" s="1" customFormat="1" ht="30" customHeight="1" spans="1:9">
      <c r="A74" s="14">
        <v>72</v>
      </c>
      <c r="B74" s="15" t="s">
        <v>260</v>
      </c>
      <c r="C74" s="15" t="s">
        <v>261</v>
      </c>
      <c r="D74" s="17" t="s">
        <v>262</v>
      </c>
      <c r="E74" s="18"/>
      <c r="F74" s="17">
        <v>1</v>
      </c>
      <c r="G74" s="17" t="s">
        <v>19</v>
      </c>
      <c r="H74" s="15" t="s">
        <v>20</v>
      </c>
      <c r="I74" s="15" t="s">
        <v>32</v>
      </c>
    </row>
    <row r="75" s="1" customFormat="1" ht="30" customHeight="1" spans="1:9">
      <c r="A75" s="14">
        <v>73</v>
      </c>
      <c r="B75" s="15" t="s">
        <v>263</v>
      </c>
      <c r="C75" s="15" t="s">
        <v>264</v>
      </c>
      <c r="D75" s="17" t="s">
        <v>265</v>
      </c>
      <c r="E75" s="18"/>
      <c r="F75" s="17">
        <v>1</v>
      </c>
      <c r="G75" s="17" t="s">
        <v>19</v>
      </c>
      <c r="H75" s="15" t="s">
        <v>20</v>
      </c>
      <c r="I75" s="15" t="s">
        <v>15</v>
      </c>
    </row>
    <row r="76" s="1" customFormat="1" ht="30" customHeight="1" spans="1:9">
      <c r="A76" s="14">
        <v>74</v>
      </c>
      <c r="B76" s="15" t="s">
        <v>266</v>
      </c>
      <c r="C76" s="15" t="s">
        <v>267</v>
      </c>
      <c r="D76" s="17" t="s">
        <v>268</v>
      </c>
      <c r="E76" s="18"/>
      <c r="F76" s="17">
        <v>1</v>
      </c>
      <c r="G76" s="17" t="s">
        <v>19</v>
      </c>
      <c r="H76" s="15" t="s">
        <v>20</v>
      </c>
      <c r="I76" s="15" t="s">
        <v>32</v>
      </c>
    </row>
    <row r="77" s="1" customFormat="1" ht="30" customHeight="1" spans="1:9">
      <c r="A77" s="14">
        <v>75</v>
      </c>
      <c r="B77" s="15" t="s">
        <v>269</v>
      </c>
      <c r="C77" s="15" t="s">
        <v>270</v>
      </c>
      <c r="D77" s="17" t="s">
        <v>271</v>
      </c>
      <c r="E77" s="18" t="s">
        <v>272</v>
      </c>
      <c r="F77" s="17">
        <v>2</v>
      </c>
      <c r="G77" s="17" t="s">
        <v>19</v>
      </c>
      <c r="H77" s="15" t="s">
        <v>14</v>
      </c>
      <c r="I77" s="15" t="s">
        <v>273</v>
      </c>
    </row>
    <row r="78" s="1" customFormat="1" ht="45" customHeight="1" spans="1:9">
      <c r="A78" s="14">
        <v>76</v>
      </c>
      <c r="B78" s="15" t="s">
        <v>274</v>
      </c>
      <c r="C78" s="19" t="s">
        <v>275</v>
      </c>
      <c r="D78" s="17" t="s">
        <v>276</v>
      </c>
      <c r="E78" s="18" t="s">
        <v>277</v>
      </c>
      <c r="F78" s="15">
        <v>2</v>
      </c>
      <c r="G78" s="17" t="s">
        <v>129</v>
      </c>
      <c r="H78" s="15" t="s">
        <v>14</v>
      </c>
      <c r="I78" s="15" t="s">
        <v>21</v>
      </c>
    </row>
    <row r="79" s="1" customFormat="1" ht="89" customHeight="1" spans="1:9">
      <c r="A79" s="14">
        <v>77</v>
      </c>
      <c r="B79" s="15" t="s">
        <v>278</v>
      </c>
      <c r="C79" s="17" t="s">
        <v>279</v>
      </c>
      <c r="D79" s="17" t="s">
        <v>280</v>
      </c>
      <c r="E79" s="18" t="s">
        <v>281</v>
      </c>
      <c r="F79" s="15">
        <v>2</v>
      </c>
      <c r="G79" s="17" t="s">
        <v>129</v>
      </c>
      <c r="H79" s="15" t="s">
        <v>14</v>
      </c>
      <c r="I79" s="15" t="s">
        <v>32</v>
      </c>
    </row>
    <row r="80" s="1" customFormat="1" ht="64" customHeight="1" spans="1:9">
      <c r="A80" s="14">
        <v>78</v>
      </c>
      <c r="B80" s="15" t="s">
        <v>282</v>
      </c>
      <c r="C80" s="17" t="s">
        <v>283</v>
      </c>
      <c r="D80" s="17" t="s">
        <v>284</v>
      </c>
      <c r="E80" s="18" t="s">
        <v>285</v>
      </c>
      <c r="F80" s="15">
        <v>3</v>
      </c>
      <c r="G80" s="17" t="s">
        <v>129</v>
      </c>
      <c r="H80" s="15" t="s">
        <v>14</v>
      </c>
      <c r="I80" s="15" t="s">
        <v>32</v>
      </c>
    </row>
    <row r="81" s="1" customFormat="1" ht="60" customHeight="1" spans="1:9">
      <c r="A81" s="14">
        <v>79</v>
      </c>
      <c r="B81" s="15" t="s">
        <v>286</v>
      </c>
      <c r="C81" s="17" t="s">
        <v>287</v>
      </c>
      <c r="D81" s="17" t="s">
        <v>288</v>
      </c>
      <c r="E81" s="18" t="s">
        <v>289</v>
      </c>
      <c r="F81" s="15">
        <v>2</v>
      </c>
      <c r="G81" s="17" t="s">
        <v>129</v>
      </c>
      <c r="H81" s="15" t="s">
        <v>14</v>
      </c>
      <c r="I81" s="15" t="s">
        <v>25</v>
      </c>
    </row>
    <row r="82" s="1" customFormat="1" ht="30" customHeight="1" spans="1:9">
      <c r="A82" s="14">
        <v>80</v>
      </c>
      <c r="B82" s="15" t="s">
        <v>290</v>
      </c>
      <c r="C82" s="15" t="s">
        <v>291</v>
      </c>
      <c r="D82" s="17" t="s">
        <v>292</v>
      </c>
      <c r="E82" s="18"/>
      <c r="F82" s="17">
        <v>1</v>
      </c>
      <c r="G82" s="17" t="s">
        <v>19</v>
      </c>
      <c r="H82" s="15" t="s">
        <v>20</v>
      </c>
      <c r="I82" s="15" t="s">
        <v>32</v>
      </c>
    </row>
    <row r="83" s="3" customFormat="1" ht="30" customHeight="1" spans="1:9">
      <c r="A83" s="14">
        <v>81</v>
      </c>
      <c r="B83" s="15" t="s">
        <v>293</v>
      </c>
      <c r="C83" s="15" t="s">
        <v>294</v>
      </c>
      <c r="D83" s="17" t="s">
        <v>295</v>
      </c>
      <c r="E83" s="18" t="s">
        <v>296</v>
      </c>
      <c r="F83" s="17">
        <v>2</v>
      </c>
      <c r="G83" s="17" t="s">
        <v>19</v>
      </c>
      <c r="H83" s="15" t="s">
        <v>14</v>
      </c>
      <c r="I83" s="15" t="s">
        <v>25</v>
      </c>
    </row>
    <row r="84" s="1" customFormat="1" ht="30" customHeight="1" spans="1:9">
      <c r="A84" s="14">
        <v>82</v>
      </c>
      <c r="B84" s="15" t="s">
        <v>297</v>
      </c>
      <c r="C84" s="15" t="s">
        <v>298</v>
      </c>
      <c r="D84" s="17" t="s">
        <v>299</v>
      </c>
      <c r="E84" s="18" t="s">
        <v>300</v>
      </c>
      <c r="F84" s="17">
        <v>2</v>
      </c>
      <c r="G84" s="17" t="s">
        <v>129</v>
      </c>
      <c r="H84" s="15" t="s">
        <v>20</v>
      </c>
      <c r="I84" s="15" t="s">
        <v>32</v>
      </c>
    </row>
    <row r="85" s="1" customFormat="1" ht="30" customHeight="1" spans="1:9">
      <c r="A85" s="14">
        <v>83</v>
      </c>
      <c r="B85" s="15" t="s">
        <v>301</v>
      </c>
      <c r="C85" s="19" t="s">
        <v>302</v>
      </c>
      <c r="D85" s="17" t="s">
        <v>303</v>
      </c>
      <c r="E85" s="18" t="s">
        <v>304</v>
      </c>
      <c r="F85" s="15">
        <v>3</v>
      </c>
      <c r="G85" s="17" t="s">
        <v>129</v>
      </c>
      <c r="H85" s="15" t="s">
        <v>14</v>
      </c>
      <c r="I85" s="15" t="s">
        <v>21</v>
      </c>
    </row>
    <row r="86" s="1" customFormat="1" ht="30" customHeight="1" spans="1:9">
      <c r="A86" s="14">
        <v>84</v>
      </c>
      <c r="B86" s="15" t="s">
        <v>305</v>
      </c>
      <c r="C86" s="15" t="s">
        <v>306</v>
      </c>
      <c r="D86" s="17" t="s">
        <v>307</v>
      </c>
      <c r="E86" s="18" t="s">
        <v>308</v>
      </c>
      <c r="F86" s="17">
        <v>2</v>
      </c>
      <c r="G86" s="17" t="s">
        <v>129</v>
      </c>
      <c r="H86" s="15" t="s">
        <v>14</v>
      </c>
      <c r="I86" s="15" t="s">
        <v>25</v>
      </c>
    </row>
    <row r="87" s="1" customFormat="1" ht="79" customHeight="1" spans="1:9">
      <c r="A87" s="14">
        <v>85</v>
      </c>
      <c r="B87" s="15" t="s">
        <v>309</v>
      </c>
      <c r="C87" s="20" t="s">
        <v>310</v>
      </c>
      <c r="D87" s="17" t="s">
        <v>311</v>
      </c>
      <c r="E87" s="18" t="s">
        <v>312</v>
      </c>
      <c r="F87" s="15">
        <v>4</v>
      </c>
      <c r="G87" s="17" t="s">
        <v>129</v>
      </c>
      <c r="H87" s="15" t="s">
        <v>14</v>
      </c>
      <c r="I87" s="15" t="s">
        <v>32</v>
      </c>
    </row>
    <row r="88" s="1" customFormat="1" ht="53" customHeight="1" spans="1:9">
      <c r="A88" s="14">
        <v>86</v>
      </c>
      <c r="B88" s="15" t="s">
        <v>313</v>
      </c>
      <c r="C88" s="17" t="s">
        <v>314</v>
      </c>
      <c r="D88" s="17" t="s">
        <v>315</v>
      </c>
      <c r="E88" s="18" t="s">
        <v>316</v>
      </c>
      <c r="F88" s="15">
        <v>2</v>
      </c>
      <c r="G88" s="17" t="s">
        <v>129</v>
      </c>
      <c r="H88" s="15" t="s">
        <v>14</v>
      </c>
      <c r="I88" s="15" t="s">
        <v>32</v>
      </c>
    </row>
    <row r="89" s="1" customFormat="1" ht="30" customHeight="1" spans="1:9">
      <c r="A89" s="14">
        <v>87</v>
      </c>
      <c r="B89" s="15" t="s">
        <v>317</v>
      </c>
      <c r="C89" s="17" t="s">
        <v>318</v>
      </c>
      <c r="D89" s="17" t="s">
        <v>319</v>
      </c>
      <c r="E89" s="21"/>
      <c r="F89" s="17">
        <v>1</v>
      </c>
      <c r="G89" s="17" t="s">
        <v>13</v>
      </c>
      <c r="H89" s="17" t="s">
        <v>14</v>
      </c>
      <c r="I89" s="17" t="s">
        <v>21</v>
      </c>
    </row>
    <row r="90" s="1" customFormat="1" ht="30" customHeight="1" spans="1:9">
      <c r="A90" s="14">
        <v>88</v>
      </c>
      <c r="B90" s="15" t="s">
        <v>320</v>
      </c>
      <c r="C90" s="17" t="s">
        <v>321</v>
      </c>
      <c r="D90" s="17" t="s">
        <v>322</v>
      </c>
      <c r="E90" s="21"/>
      <c r="F90" s="17">
        <v>1</v>
      </c>
      <c r="G90" s="17" t="s">
        <v>13</v>
      </c>
      <c r="H90" s="17" t="s">
        <v>14</v>
      </c>
      <c r="I90" s="17" t="s">
        <v>21</v>
      </c>
    </row>
    <row r="91" s="3" customFormat="1" ht="30" customHeight="1" spans="1:9">
      <c r="A91" s="14">
        <v>89</v>
      </c>
      <c r="B91" s="15" t="s">
        <v>323</v>
      </c>
      <c r="C91" s="17" t="s">
        <v>324</v>
      </c>
      <c r="D91" s="17" t="s">
        <v>325</v>
      </c>
      <c r="E91" s="21" t="s">
        <v>326</v>
      </c>
      <c r="F91" s="17">
        <v>2</v>
      </c>
      <c r="G91" s="17" t="s">
        <v>19</v>
      </c>
      <c r="H91" s="17" t="s">
        <v>14</v>
      </c>
      <c r="I91" s="17" t="s">
        <v>25</v>
      </c>
    </row>
    <row r="92" s="1" customFormat="1" ht="30" customHeight="1" spans="1:9">
      <c r="A92" s="14">
        <v>90</v>
      </c>
      <c r="B92" s="15" t="s">
        <v>327</v>
      </c>
      <c r="C92" s="17" t="s">
        <v>328</v>
      </c>
      <c r="D92" s="17" t="s">
        <v>329</v>
      </c>
      <c r="E92" s="21" t="s">
        <v>330</v>
      </c>
      <c r="F92" s="17">
        <v>2</v>
      </c>
      <c r="G92" s="17" t="s">
        <v>19</v>
      </c>
      <c r="H92" s="17" t="s">
        <v>14</v>
      </c>
      <c r="I92" s="17" t="s">
        <v>21</v>
      </c>
    </row>
    <row r="93" s="1" customFormat="1" ht="30" customHeight="1" spans="1:9">
      <c r="A93" s="14">
        <v>91</v>
      </c>
      <c r="B93" s="15" t="s">
        <v>331</v>
      </c>
      <c r="C93" s="17" t="s">
        <v>332</v>
      </c>
      <c r="D93" s="17" t="s">
        <v>62</v>
      </c>
      <c r="E93" s="21" t="s">
        <v>333</v>
      </c>
      <c r="F93" s="17">
        <v>2</v>
      </c>
      <c r="G93" s="17" t="s">
        <v>19</v>
      </c>
      <c r="H93" s="17" t="s">
        <v>14</v>
      </c>
      <c r="I93" s="17" t="s">
        <v>21</v>
      </c>
    </row>
    <row r="94" s="1" customFormat="1" ht="30" customHeight="1" spans="1:9">
      <c r="A94" s="14">
        <v>92</v>
      </c>
      <c r="B94" s="15" t="s">
        <v>334</v>
      </c>
      <c r="C94" s="17" t="s">
        <v>335</v>
      </c>
      <c r="D94" s="17" t="s">
        <v>336</v>
      </c>
      <c r="E94" s="21" t="s">
        <v>337</v>
      </c>
      <c r="F94" s="17">
        <v>2</v>
      </c>
      <c r="G94" s="17" t="s">
        <v>19</v>
      </c>
      <c r="H94" s="17" t="s">
        <v>14</v>
      </c>
      <c r="I94" s="17" t="s">
        <v>21</v>
      </c>
    </row>
    <row r="95" s="1" customFormat="1" ht="30" customHeight="1" spans="1:9">
      <c r="A95" s="14">
        <v>93</v>
      </c>
      <c r="B95" s="15" t="s">
        <v>338</v>
      </c>
      <c r="C95" s="17" t="s">
        <v>339</v>
      </c>
      <c r="D95" s="17" t="s">
        <v>340</v>
      </c>
      <c r="E95" s="21"/>
      <c r="F95" s="17">
        <v>1</v>
      </c>
      <c r="G95" s="17" t="s">
        <v>19</v>
      </c>
      <c r="H95" s="17" t="s">
        <v>20</v>
      </c>
      <c r="I95" s="17" t="s">
        <v>21</v>
      </c>
    </row>
    <row r="96" s="1" customFormat="1" ht="30" customHeight="1" spans="1:9">
      <c r="A96" s="14">
        <v>94</v>
      </c>
      <c r="B96" s="15" t="s">
        <v>341</v>
      </c>
      <c r="C96" s="17" t="s">
        <v>342</v>
      </c>
      <c r="D96" s="17" t="s">
        <v>343</v>
      </c>
      <c r="E96" s="21"/>
      <c r="F96" s="17">
        <v>1</v>
      </c>
      <c r="G96" s="17" t="s">
        <v>19</v>
      </c>
      <c r="H96" s="17" t="s">
        <v>20</v>
      </c>
      <c r="I96" s="17" t="s">
        <v>21</v>
      </c>
    </row>
    <row r="97" s="3" customFormat="1" ht="30" customHeight="1" spans="1:9">
      <c r="A97" s="14">
        <v>95</v>
      </c>
      <c r="B97" s="15" t="s">
        <v>344</v>
      </c>
      <c r="C97" s="17" t="s">
        <v>345</v>
      </c>
      <c r="D97" s="17" t="s">
        <v>346</v>
      </c>
      <c r="E97" s="21"/>
      <c r="F97" s="17">
        <v>1</v>
      </c>
      <c r="G97" s="17" t="s">
        <v>19</v>
      </c>
      <c r="H97" s="17" t="s">
        <v>20</v>
      </c>
      <c r="I97" s="17" t="s">
        <v>25</v>
      </c>
    </row>
    <row r="98" s="1" customFormat="1" ht="30" customHeight="1" spans="1:9">
      <c r="A98" s="14">
        <v>96</v>
      </c>
      <c r="B98" s="15" t="s">
        <v>347</v>
      </c>
      <c r="C98" s="17" t="s">
        <v>348</v>
      </c>
      <c r="D98" s="17" t="s">
        <v>349</v>
      </c>
      <c r="E98" s="21"/>
      <c r="F98" s="17">
        <v>1</v>
      </c>
      <c r="G98" s="17" t="s">
        <v>19</v>
      </c>
      <c r="H98" s="17" t="s">
        <v>20</v>
      </c>
      <c r="I98" s="17" t="s">
        <v>21</v>
      </c>
    </row>
    <row r="99" s="3" customFormat="1" ht="30" customHeight="1" spans="1:9">
      <c r="A99" s="14">
        <v>97</v>
      </c>
      <c r="B99" s="15" t="s">
        <v>350</v>
      </c>
      <c r="C99" s="17" t="s">
        <v>351</v>
      </c>
      <c r="D99" s="17" t="s">
        <v>352</v>
      </c>
      <c r="E99" s="21"/>
      <c r="F99" s="17">
        <v>1</v>
      </c>
      <c r="G99" s="17" t="s">
        <v>19</v>
      </c>
      <c r="H99" s="17" t="s">
        <v>20</v>
      </c>
      <c r="I99" s="17" t="s">
        <v>25</v>
      </c>
    </row>
    <row r="100" s="1" customFormat="1" ht="30" customHeight="1" spans="1:9">
      <c r="A100" s="14">
        <v>98</v>
      </c>
      <c r="B100" s="15" t="s">
        <v>353</v>
      </c>
      <c r="C100" s="17" t="s">
        <v>354</v>
      </c>
      <c r="D100" s="17" t="s">
        <v>355</v>
      </c>
      <c r="E100" s="21"/>
      <c r="F100" s="17">
        <v>1</v>
      </c>
      <c r="G100" s="17" t="s">
        <v>19</v>
      </c>
      <c r="H100" s="17" t="s">
        <v>20</v>
      </c>
      <c r="I100" s="17" t="s">
        <v>15</v>
      </c>
    </row>
    <row r="101" s="1" customFormat="1" ht="30" customHeight="1" spans="1:9">
      <c r="A101" s="14">
        <v>99</v>
      </c>
      <c r="B101" s="15" t="s">
        <v>356</v>
      </c>
      <c r="C101" s="17" t="s">
        <v>357</v>
      </c>
      <c r="D101" s="17" t="s">
        <v>358</v>
      </c>
      <c r="E101" s="21"/>
      <c r="F101" s="17">
        <v>1</v>
      </c>
      <c r="G101" s="17" t="s">
        <v>19</v>
      </c>
      <c r="H101" s="17" t="s">
        <v>20</v>
      </c>
      <c r="I101" s="17" t="s">
        <v>359</v>
      </c>
    </row>
    <row r="102" s="1" customFormat="1" ht="30" customHeight="1" spans="1:9">
      <c r="A102" s="14">
        <v>100</v>
      </c>
      <c r="B102" s="15" t="s">
        <v>360</v>
      </c>
      <c r="C102" s="17" t="s">
        <v>361</v>
      </c>
      <c r="D102" s="17" t="s">
        <v>362</v>
      </c>
      <c r="E102" s="21"/>
      <c r="F102" s="17">
        <v>1</v>
      </c>
      <c r="G102" s="17" t="s">
        <v>19</v>
      </c>
      <c r="H102" s="17" t="s">
        <v>20</v>
      </c>
      <c r="I102" s="17" t="s">
        <v>32</v>
      </c>
    </row>
    <row r="103" s="1" customFormat="1" ht="30" customHeight="1" spans="1:9">
      <c r="A103" s="14">
        <v>101</v>
      </c>
      <c r="B103" s="15" t="s">
        <v>363</v>
      </c>
      <c r="C103" s="17" t="s">
        <v>364</v>
      </c>
      <c r="D103" s="17" t="s">
        <v>365</v>
      </c>
      <c r="E103" s="21"/>
      <c r="F103" s="17">
        <v>1</v>
      </c>
      <c r="G103" s="17" t="s">
        <v>19</v>
      </c>
      <c r="H103" s="17" t="s">
        <v>20</v>
      </c>
      <c r="I103" s="17" t="s">
        <v>15</v>
      </c>
    </row>
    <row r="104" s="1" customFormat="1" ht="30" customHeight="1" spans="1:9">
      <c r="A104" s="14">
        <v>102</v>
      </c>
      <c r="B104" s="15" t="s">
        <v>366</v>
      </c>
      <c r="C104" s="22" t="s">
        <v>367</v>
      </c>
      <c r="D104" s="17" t="s">
        <v>368</v>
      </c>
      <c r="E104" s="21"/>
      <c r="F104" s="17">
        <v>1</v>
      </c>
      <c r="G104" s="17" t="s">
        <v>19</v>
      </c>
      <c r="H104" s="17" t="s">
        <v>20</v>
      </c>
      <c r="I104" s="17" t="s">
        <v>32</v>
      </c>
    </row>
    <row r="105" s="1" customFormat="1" ht="30" customHeight="1" spans="1:9">
      <c r="A105" s="14">
        <v>103</v>
      </c>
      <c r="B105" s="15" t="s">
        <v>369</v>
      </c>
      <c r="C105" s="17" t="s">
        <v>370</v>
      </c>
      <c r="D105" s="17" t="s">
        <v>371</v>
      </c>
      <c r="E105" s="21"/>
      <c r="F105" s="17">
        <v>1</v>
      </c>
      <c r="G105" s="17" t="s">
        <v>19</v>
      </c>
      <c r="H105" s="17" t="s">
        <v>20</v>
      </c>
      <c r="I105" s="17" t="s">
        <v>32</v>
      </c>
    </row>
    <row r="106" s="3" customFormat="1" ht="30" customHeight="1" spans="1:9">
      <c r="A106" s="14">
        <v>104</v>
      </c>
      <c r="B106" s="15" t="s">
        <v>372</v>
      </c>
      <c r="C106" s="17" t="s">
        <v>373</v>
      </c>
      <c r="D106" s="17" t="s">
        <v>374</v>
      </c>
      <c r="E106" s="23" t="s">
        <v>375</v>
      </c>
      <c r="F106" s="17">
        <v>2</v>
      </c>
      <c r="G106" s="17" t="s">
        <v>129</v>
      </c>
      <c r="H106" s="17" t="s">
        <v>14</v>
      </c>
      <c r="I106" s="17" t="s">
        <v>158</v>
      </c>
    </row>
    <row r="107" s="1" customFormat="1" ht="30" customHeight="1" spans="1:9">
      <c r="A107" s="14">
        <v>105</v>
      </c>
      <c r="B107" s="15" t="s">
        <v>376</v>
      </c>
      <c r="C107" s="17" t="s">
        <v>377</v>
      </c>
      <c r="D107" s="17" t="s">
        <v>378</v>
      </c>
      <c r="E107" s="18" t="s">
        <v>379</v>
      </c>
      <c r="F107" s="17">
        <v>3</v>
      </c>
      <c r="G107" s="17" t="s">
        <v>129</v>
      </c>
      <c r="H107" s="17" t="s">
        <v>14</v>
      </c>
      <c r="I107" s="17" t="s">
        <v>25</v>
      </c>
    </row>
    <row r="108" s="3" customFormat="1" ht="45" customHeight="1" spans="1:9">
      <c r="A108" s="14">
        <v>106</v>
      </c>
      <c r="B108" s="15" t="s">
        <v>380</v>
      </c>
      <c r="C108" s="17" t="s">
        <v>381</v>
      </c>
      <c r="D108" s="17" t="s">
        <v>382</v>
      </c>
      <c r="E108" s="18" t="s">
        <v>383</v>
      </c>
      <c r="F108" s="17">
        <v>4</v>
      </c>
      <c r="G108" s="17" t="s">
        <v>129</v>
      </c>
      <c r="H108" s="17" t="s">
        <v>14</v>
      </c>
      <c r="I108" s="17" t="s">
        <v>158</v>
      </c>
    </row>
    <row r="109" s="1" customFormat="1" ht="70" customHeight="1" spans="1:9">
      <c r="A109" s="14">
        <v>107</v>
      </c>
      <c r="B109" s="15" t="s">
        <v>384</v>
      </c>
      <c r="C109" s="17" t="s">
        <v>385</v>
      </c>
      <c r="D109" s="17" t="s">
        <v>386</v>
      </c>
      <c r="E109" s="18" t="s">
        <v>387</v>
      </c>
      <c r="F109" s="17">
        <v>3</v>
      </c>
      <c r="G109" s="17" t="s">
        <v>129</v>
      </c>
      <c r="H109" s="17" t="s">
        <v>14</v>
      </c>
      <c r="I109" s="17" t="s">
        <v>388</v>
      </c>
    </row>
    <row r="110" s="1" customFormat="1" ht="78" customHeight="1" spans="1:9">
      <c r="A110" s="14">
        <v>108</v>
      </c>
      <c r="B110" s="15" t="s">
        <v>389</v>
      </c>
      <c r="C110" s="17" t="s">
        <v>390</v>
      </c>
      <c r="D110" s="17" t="s">
        <v>391</v>
      </c>
      <c r="E110" s="18" t="s">
        <v>392</v>
      </c>
      <c r="F110" s="17">
        <v>5</v>
      </c>
      <c r="G110" s="17" t="s">
        <v>129</v>
      </c>
      <c r="H110" s="17" t="s">
        <v>14</v>
      </c>
      <c r="I110" s="17" t="s">
        <v>388</v>
      </c>
    </row>
    <row r="111" s="1" customFormat="1" ht="30" customHeight="1" spans="1:9">
      <c r="A111" s="14">
        <v>109</v>
      </c>
      <c r="B111" s="15" t="s">
        <v>393</v>
      </c>
      <c r="C111" s="17" t="s">
        <v>394</v>
      </c>
      <c r="D111" s="17" t="s">
        <v>395</v>
      </c>
      <c r="E111" s="18" t="s">
        <v>396</v>
      </c>
      <c r="F111" s="17">
        <v>3</v>
      </c>
      <c r="G111" s="17" t="s">
        <v>129</v>
      </c>
      <c r="H111" s="17" t="s">
        <v>14</v>
      </c>
      <c r="I111" s="17" t="s">
        <v>388</v>
      </c>
    </row>
    <row r="112" s="1" customFormat="1" ht="30" customHeight="1" spans="1:9">
      <c r="A112" s="14">
        <v>110</v>
      </c>
      <c r="B112" s="15" t="s">
        <v>397</v>
      </c>
      <c r="C112" s="17" t="s">
        <v>398</v>
      </c>
      <c r="D112" s="17" t="s">
        <v>399</v>
      </c>
      <c r="E112" s="18" t="s">
        <v>400</v>
      </c>
      <c r="F112" s="17">
        <v>3</v>
      </c>
      <c r="G112" s="17" t="s">
        <v>129</v>
      </c>
      <c r="H112" s="17" t="s">
        <v>14</v>
      </c>
      <c r="I112" s="17" t="s">
        <v>15</v>
      </c>
    </row>
    <row r="113" s="1" customFormat="1" ht="62" customHeight="1" spans="1:9">
      <c r="A113" s="14">
        <v>111</v>
      </c>
      <c r="B113" s="15" t="s">
        <v>401</v>
      </c>
      <c r="C113" s="17" t="s">
        <v>402</v>
      </c>
      <c r="D113" s="17" t="s">
        <v>403</v>
      </c>
      <c r="E113" s="18" t="s">
        <v>404</v>
      </c>
      <c r="F113" s="17">
        <v>2</v>
      </c>
      <c r="G113" s="17" t="s">
        <v>129</v>
      </c>
      <c r="H113" s="17" t="s">
        <v>20</v>
      </c>
      <c r="I113" s="17" t="s">
        <v>21</v>
      </c>
    </row>
    <row r="114" s="1" customFormat="1" ht="48" customHeight="1" spans="1:9">
      <c r="A114" s="14">
        <v>112</v>
      </c>
      <c r="B114" s="24" t="s">
        <v>405</v>
      </c>
      <c r="C114" s="25" t="s">
        <v>406</v>
      </c>
      <c r="D114" s="17" t="s">
        <v>173</v>
      </c>
      <c r="E114" s="26" t="s">
        <v>407</v>
      </c>
      <c r="F114" s="25">
        <v>2</v>
      </c>
      <c r="G114" s="17" t="s">
        <v>129</v>
      </c>
      <c r="H114" s="17" t="s">
        <v>14</v>
      </c>
      <c r="I114" s="17" t="s">
        <v>32</v>
      </c>
    </row>
    <row r="115" s="1" customFormat="1" ht="51" customHeight="1" spans="1:9">
      <c r="A115" s="14">
        <v>113</v>
      </c>
      <c r="B115" s="24" t="s">
        <v>408</v>
      </c>
      <c r="C115" s="25" t="s">
        <v>409</v>
      </c>
      <c r="D115" s="17" t="s">
        <v>410</v>
      </c>
      <c r="E115" s="26" t="s">
        <v>411</v>
      </c>
      <c r="F115" s="25">
        <v>2</v>
      </c>
      <c r="G115" s="17" t="s">
        <v>129</v>
      </c>
      <c r="H115" s="17" t="s">
        <v>20</v>
      </c>
      <c r="I115" s="15" t="s">
        <v>32</v>
      </c>
    </row>
    <row r="116" s="1" customFormat="1" ht="54" customHeight="1" spans="1:9">
      <c r="A116" s="14">
        <v>114</v>
      </c>
      <c r="B116" s="24" t="s">
        <v>412</v>
      </c>
      <c r="C116" s="25" t="s">
        <v>413</v>
      </c>
      <c r="D116" s="17" t="s">
        <v>414</v>
      </c>
      <c r="E116" s="26" t="s">
        <v>415</v>
      </c>
      <c r="F116" s="25">
        <v>2</v>
      </c>
      <c r="G116" s="17" t="s">
        <v>129</v>
      </c>
      <c r="H116" s="17" t="s">
        <v>14</v>
      </c>
      <c r="I116" s="17" t="s">
        <v>25</v>
      </c>
    </row>
    <row r="117" s="1" customFormat="1" ht="54" customHeight="1" spans="1:9">
      <c r="A117" s="14">
        <v>115</v>
      </c>
      <c r="B117" s="27" t="s">
        <v>416</v>
      </c>
      <c r="C117" s="28" t="s">
        <v>417</v>
      </c>
      <c r="D117" s="17" t="s">
        <v>418</v>
      </c>
      <c r="E117" s="26"/>
      <c r="F117" s="25">
        <v>1</v>
      </c>
      <c r="G117" s="29" t="s">
        <v>419</v>
      </c>
      <c r="H117" s="29" t="s">
        <v>420</v>
      </c>
      <c r="I117" s="29" t="s">
        <v>421</v>
      </c>
    </row>
    <row r="118" s="1" customFormat="1" ht="30" customHeight="1" spans="1:9">
      <c r="A118" s="14">
        <v>116</v>
      </c>
      <c r="B118" s="25" t="s">
        <v>422</v>
      </c>
      <c r="C118" s="30" t="s">
        <v>423</v>
      </c>
      <c r="D118" s="17" t="s">
        <v>424</v>
      </c>
      <c r="E118" s="26" t="s">
        <v>425</v>
      </c>
      <c r="F118" s="30">
        <v>2</v>
      </c>
      <c r="G118" s="17" t="s">
        <v>129</v>
      </c>
      <c r="H118" s="17" t="s">
        <v>20</v>
      </c>
      <c r="I118" s="15" t="s">
        <v>32</v>
      </c>
    </row>
    <row r="119" s="1" customFormat="1" ht="30" customHeight="1" spans="1:9">
      <c r="A119" s="14">
        <v>117</v>
      </c>
      <c r="B119" s="25" t="s">
        <v>426</v>
      </c>
      <c r="C119" s="30" t="s">
        <v>427</v>
      </c>
      <c r="D119" s="17" t="s">
        <v>428</v>
      </c>
      <c r="E119" s="18"/>
      <c r="F119" s="30">
        <v>1</v>
      </c>
      <c r="G119" s="17" t="s">
        <v>19</v>
      </c>
      <c r="H119" s="17" t="s">
        <v>20</v>
      </c>
      <c r="I119" s="15" t="s">
        <v>32</v>
      </c>
    </row>
    <row r="120" s="1" customFormat="1" ht="30" customHeight="1" spans="1:9">
      <c r="A120" s="14">
        <v>118</v>
      </c>
      <c r="B120" s="25" t="s">
        <v>429</v>
      </c>
      <c r="C120" s="30" t="s">
        <v>430</v>
      </c>
      <c r="D120" s="17" t="s">
        <v>431</v>
      </c>
      <c r="E120" s="26"/>
      <c r="F120" s="30">
        <v>1</v>
      </c>
      <c r="G120" s="17" t="s">
        <v>19</v>
      </c>
      <c r="H120" s="17" t="s">
        <v>20</v>
      </c>
      <c r="I120" s="15" t="s">
        <v>32</v>
      </c>
    </row>
    <row r="121" s="1" customFormat="1" ht="81" customHeight="1" spans="1:9">
      <c r="A121" s="14">
        <v>119</v>
      </c>
      <c r="B121" s="25" t="s">
        <v>432</v>
      </c>
      <c r="C121" s="30" t="s">
        <v>433</v>
      </c>
      <c r="D121" s="17" t="s">
        <v>434</v>
      </c>
      <c r="E121" s="26" t="s">
        <v>435</v>
      </c>
      <c r="F121" s="30">
        <v>2</v>
      </c>
      <c r="G121" s="17" t="s">
        <v>129</v>
      </c>
      <c r="H121" s="17" t="s">
        <v>14</v>
      </c>
      <c r="I121" s="17" t="s">
        <v>32</v>
      </c>
    </row>
    <row r="122" s="1" customFormat="1" ht="30" customHeight="1" spans="1:9">
      <c r="A122" s="14">
        <v>120</v>
      </c>
      <c r="B122" s="25" t="s">
        <v>436</v>
      </c>
      <c r="C122" s="30" t="s">
        <v>437</v>
      </c>
      <c r="D122" s="17" t="s">
        <v>438</v>
      </c>
      <c r="E122" s="26" t="s">
        <v>439</v>
      </c>
      <c r="F122" s="30">
        <v>2</v>
      </c>
      <c r="G122" s="17" t="s">
        <v>129</v>
      </c>
      <c r="H122" s="17" t="s">
        <v>20</v>
      </c>
      <c r="I122" s="15" t="s">
        <v>32</v>
      </c>
    </row>
    <row r="123" s="1" customFormat="1" ht="75" customHeight="1" spans="1:9">
      <c r="A123" s="14">
        <v>121</v>
      </c>
      <c r="B123" s="25" t="s">
        <v>440</v>
      </c>
      <c r="C123" s="30" t="s">
        <v>441</v>
      </c>
      <c r="D123" s="17" t="s">
        <v>442</v>
      </c>
      <c r="E123" s="26" t="s">
        <v>443</v>
      </c>
      <c r="F123" s="30">
        <v>3</v>
      </c>
      <c r="G123" s="17" t="s">
        <v>129</v>
      </c>
      <c r="H123" s="17" t="s">
        <v>14</v>
      </c>
      <c r="I123" s="15" t="s">
        <v>15</v>
      </c>
    </row>
    <row r="1048525" customFormat="1" spans="5:5">
      <c r="E1048525" s="31"/>
    </row>
    <row r="1048526" customFormat="1" spans="5:5">
      <c r="E1048526" s="31"/>
    </row>
    <row r="1048527" customFormat="1" spans="5:5">
      <c r="E1048527" s="31"/>
    </row>
    <row r="1048528" customFormat="1" spans="5:5">
      <c r="E1048528" s="31"/>
    </row>
    <row r="1048529" customFormat="1" spans="5:5">
      <c r="E1048529" s="31"/>
    </row>
    <row r="1048530" customFormat="1" spans="5:5">
      <c r="E1048530" s="31"/>
    </row>
    <row r="1048531" customFormat="1" spans="5:5">
      <c r="E1048531" s="31"/>
    </row>
    <row r="1048532" customFormat="1" spans="5:5">
      <c r="E1048532" s="31"/>
    </row>
    <row r="1048533" customFormat="1" spans="5:5">
      <c r="E1048533" s="31"/>
    </row>
    <row r="1048534" customFormat="1" spans="5:5">
      <c r="E1048534" s="31"/>
    </row>
    <row r="1048535" customFormat="1" spans="5:5">
      <c r="E1048535" s="31"/>
    </row>
    <row r="1048536" customFormat="1" spans="5:5">
      <c r="E1048536" s="31"/>
    </row>
    <row r="1048537" customFormat="1" spans="5:5">
      <c r="E1048537" s="31"/>
    </row>
    <row r="1048538" customFormat="1" spans="5:5">
      <c r="E1048538" s="31"/>
    </row>
    <row r="1048539" customFormat="1" spans="5:5">
      <c r="E1048539" s="31"/>
    </row>
    <row r="1048540" customFormat="1" spans="5:5">
      <c r="E1048540" s="31"/>
    </row>
    <row r="1048541" customFormat="1" spans="5:5">
      <c r="E1048541" s="31"/>
    </row>
    <row r="1048542" customFormat="1" spans="5:5">
      <c r="E1048542" s="31"/>
    </row>
    <row r="1048543" customFormat="1" spans="5:5">
      <c r="E1048543" s="31"/>
    </row>
    <row r="1048544" customFormat="1" spans="5:5">
      <c r="E1048544" s="31"/>
    </row>
    <row r="1048545" customFormat="1" spans="5:5">
      <c r="E1048545" s="31"/>
    </row>
    <row r="1048546" customFormat="1" spans="5:5">
      <c r="E1048546" s="31"/>
    </row>
    <row r="1048547" customFormat="1" spans="5:5">
      <c r="E1048547" s="31"/>
    </row>
    <row r="1048548" customFormat="1" spans="5:5">
      <c r="E1048548" s="31"/>
    </row>
    <row r="1048549" customFormat="1" spans="5:5">
      <c r="E1048549" s="31"/>
    </row>
    <row r="1048550" customFormat="1" spans="5:5">
      <c r="E1048550" s="31"/>
    </row>
    <row r="1048551" customFormat="1" spans="5:5">
      <c r="E1048551" s="31"/>
    </row>
    <row r="1048552" customFormat="1" spans="5:5">
      <c r="E1048552" s="31"/>
    </row>
    <row r="1048553" customFormat="1" spans="5:5">
      <c r="E1048553" s="31"/>
    </row>
    <row r="1048554" customFormat="1" spans="5:5">
      <c r="E1048554" s="31"/>
    </row>
    <row r="1048555" customFormat="1" spans="5:5">
      <c r="E1048555" s="31"/>
    </row>
    <row r="1048556" customFormat="1" spans="5:5">
      <c r="E1048556" s="31"/>
    </row>
    <row r="1048557" customFormat="1" spans="5:5">
      <c r="E1048557" s="31"/>
    </row>
    <row r="1048558" customFormat="1" spans="5:5">
      <c r="E1048558" s="31"/>
    </row>
    <row r="1048559" customFormat="1" spans="5:5">
      <c r="E1048559" s="31"/>
    </row>
    <row r="1048560" customFormat="1" spans="5:5">
      <c r="E1048560" s="31"/>
    </row>
    <row r="1048561" customFormat="1" spans="5:5">
      <c r="E1048561" s="31"/>
    </row>
    <row r="1048562" customFormat="1" spans="5:5">
      <c r="E1048562" s="31"/>
    </row>
    <row r="1048563" customFormat="1" spans="5:5">
      <c r="E1048563" s="31"/>
    </row>
    <row r="1048564" customFormat="1" spans="5:5">
      <c r="E1048564" s="31"/>
    </row>
    <row r="1048565" customFormat="1" spans="5:5">
      <c r="E1048565" s="31"/>
    </row>
    <row r="1048566" customFormat="1" spans="5:5">
      <c r="E1048566" s="31"/>
    </row>
    <row r="1048567" customFormat="1" spans="5:5">
      <c r="E1048567" s="31"/>
    </row>
    <row r="1048568" customFormat="1" spans="5:5">
      <c r="E1048568" s="31"/>
    </row>
    <row r="1048569" customFormat="1" spans="5:5">
      <c r="E1048569" s="31"/>
    </row>
    <row r="1048570" customFormat="1" spans="5:5">
      <c r="E1048570" s="31"/>
    </row>
    <row r="1048571" customFormat="1" spans="5:5">
      <c r="E1048571" s="31"/>
    </row>
    <row r="1048572" customFormat="1" spans="5:5">
      <c r="E1048572" s="31"/>
    </row>
    <row r="1048573" customFormat="1" spans="5:5">
      <c r="E1048573" s="31"/>
    </row>
    <row r="1048574" customFormat="1" spans="5:5">
      <c r="E1048574" s="31"/>
    </row>
    <row r="1048575" customFormat="1" spans="5:5">
      <c r="E1048575" s="31"/>
    </row>
    <row r="1048576" customFormat="1" spans="5:5">
      <c r="E1048576" s="31"/>
    </row>
  </sheetData>
  <autoFilter ref="A2:T123">
    <extLst/>
  </autoFilter>
  <mergeCells count="1">
    <mergeCell ref="A1:I1"/>
  </mergeCells>
  <conditionalFormatting sqref="C5">
    <cfRule type="duplicateValues" dxfId="0" priority="52"/>
    <cfRule type="duplicateValues" dxfId="0" priority="53"/>
    <cfRule type="duplicateValues" dxfId="0" priority="54"/>
  </conditionalFormatting>
  <conditionalFormatting sqref="C6">
    <cfRule type="duplicateValues" dxfId="0" priority="49"/>
    <cfRule type="duplicateValues" dxfId="0" priority="50"/>
    <cfRule type="duplicateValues" dxfId="0" priority="51"/>
  </conditionalFormatting>
  <conditionalFormatting sqref="C14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C15"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C53">
    <cfRule type="duplicateValues" dxfId="0" priority="28"/>
    <cfRule type="duplicateValues" dxfId="0" priority="29"/>
  </conditionalFormatting>
  <conditionalFormatting sqref="B114">
    <cfRule type="duplicateValues" dxfId="1" priority="10"/>
  </conditionalFormatting>
  <conditionalFormatting sqref="B115">
    <cfRule type="duplicateValues" dxfId="1" priority="8"/>
  </conditionalFormatting>
  <conditionalFormatting sqref="B116">
    <cfRule type="duplicateValues" dxfId="1" priority="7"/>
  </conditionalFormatting>
  <conditionalFormatting sqref="B117">
    <cfRule type="duplicateValues" dxfId="1" priority="1"/>
  </conditionalFormatting>
  <conditionalFormatting sqref="B118:B122">
    <cfRule type="duplicateValues" dxfId="1" priority="5"/>
  </conditionalFormatting>
  <conditionalFormatting sqref="C19:C35">
    <cfRule type="duplicateValues" dxfId="0" priority="34"/>
    <cfRule type="duplicateValues" dxfId="0" priority="35"/>
    <cfRule type="duplicateValues" dxfId="0" priority="36"/>
    <cfRule type="duplicateValues" dxfId="0" priority="37"/>
  </conditionalFormatting>
  <conditionalFormatting sqref="C114:C123">
    <cfRule type="duplicateValues" dxfId="1" priority="11"/>
  </conditionalFormatting>
  <conditionalFormatting sqref="E114:E122">
    <cfRule type="duplicateValues" dxfId="1" priority="2"/>
  </conditionalFormatting>
  <conditionalFormatting sqref="C3 C7">
    <cfRule type="duplicateValues" dxfId="0" priority="46"/>
    <cfRule type="duplicateValues" dxfId="0" priority="47"/>
    <cfRule type="duplicateValues" dxfId="0" priority="48"/>
  </conditionalFormatting>
  <conditionalFormatting sqref="C4 C8:C11 C18">
    <cfRule type="duplicateValues" dxfId="0" priority="55"/>
    <cfRule type="duplicateValues" dxfId="0" priority="56"/>
    <cfRule type="duplicateValues" dxfId="0" priority="57"/>
  </conditionalFormatting>
  <conditionalFormatting sqref="C19:C25 C35">
    <cfRule type="duplicateValues" dxfId="0" priority="33"/>
  </conditionalFormatting>
  <conditionalFormatting sqref="C39:C41 C47:C48">
    <cfRule type="duplicateValues" dxfId="0" priority="30"/>
    <cfRule type="duplicateValues" dxfId="0" priority="31"/>
    <cfRule type="duplicateValues" dxfId="0" priority="32"/>
  </conditionalFormatting>
  <pageMargins left="0.751388888888889" right="0.751388888888889" top="1" bottom="1" header="0.5" footer="0.5"/>
  <pageSetup paperSize="9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公示名单121户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2006-10-08T11:21:00Z</dcterms:created>
  <cp:lastPrinted>2020-09-08T04:29:00Z</cp:lastPrinted>
  <dcterms:modified xsi:type="dcterms:W3CDTF">2024-06-21T02:55:40Z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59D225E3193F412A8CFE2FB044CA495C</vt:lpwstr>
  </property>
  <property fmtid="{D5CDD505-2E9C-101B-9397-08002B2CF9AE}" pid="4" name="KSOReadingLayout">
    <vt:bool>true</vt:bool>
  </property>
</Properties>
</file>