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通过名单" sheetId="4" r:id="rId1"/>
    <sheet name="不予受理" sheetId="5" r:id="rId2"/>
  </sheets>
  <definedNames>
    <definedName name="_xlnm._FilterDatabase" localSheetId="0" hidden="1">通过名单!$A$3:$F$340</definedName>
  </definedNames>
  <calcPr calcId="144525" concurrentCalc="0"/>
</workbook>
</file>

<file path=xl/sharedStrings.xml><?xml version="1.0" encoding="utf-8"?>
<sst xmlns="http://schemas.openxmlformats.org/spreadsheetml/2006/main" count="1273" uniqueCount="906">
  <si>
    <t>桂林市本级2024年11月公共租赁住房申请家庭
通过名单（173户342人）</t>
  </si>
  <si>
    <t>序号</t>
  </si>
  <si>
    <t>户号</t>
  </si>
  <si>
    <t>编号</t>
  </si>
  <si>
    <t>申请人姓名</t>
  </si>
  <si>
    <t>关系</t>
  </si>
  <si>
    <t>身份证号</t>
  </si>
  <si>
    <t>秀峰1731</t>
  </si>
  <si>
    <t>李光辉</t>
  </si>
  <si>
    <t>本人</t>
  </si>
  <si>
    <t>450302********1013</t>
  </si>
  <si>
    <r>
      <rPr>
        <sz val="10"/>
        <rFont val="仿宋_GB2312"/>
        <charset val="134"/>
      </rPr>
      <t>秀峰</t>
    </r>
    <r>
      <rPr>
        <sz val="10"/>
        <rFont val="Times New Roman"/>
        <charset val="134"/>
      </rPr>
      <t>1732</t>
    </r>
  </si>
  <si>
    <t>汤献保</t>
  </si>
  <si>
    <t>450302********0534</t>
  </si>
  <si>
    <r>
      <rPr>
        <sz val="10"/>
        <rFont val="仿宋_GB2312"/>
        <charset val="134"/>
      </rPr>
      <t>秀峰</t>
    </r>
    <r>
      <rPr>
        <sz val="10"/>
        <rFont val="Times New Roman"/>
        <charset val="134"/>
      </rPr>
      <t>1733</t>
    </r>
  </si>
  <si>
    <t>杨柳</t>
  </si>
  <si>
    <t>450304********1567</t>
  </si>
  <si>
    <r>
      <rPr>
        <sz val="10"/>
        <rFont val="仿宋_GB2312"/>
        <charset val="134"/>
      </rPr>
      <t>秀峰</t>
    </r>
    <r>
      <rPr>
        <sz val="10"/>
        <rFont val="Times New Roman"/>
        <charset val="134"/>
      </rPr>
      <t>1734</t>
    </r>
  </si>
  <si>
    <t>梁林锋</t>
  </si>
  <si>
    <t>450303********1016</t>
  </si>
  <si>
    <r>
      <rPr>
        <sz val="10"/>
        <rFont val="仿宋_GB2312"/>
        <charset val="134"/>
      </rPr>
      <t>秀峰</t>
    </r>
    <r>
      <rPr>
        <sz val="10"/>
        <rFont val="Times New Roman"/>
        <charset val="134"/>
      </rPr>
      <t>1735</t>
    </r>
  </si>
  <si>
    <t>李金阳</t>
  </si>
  <si>
    <t>450302********1514</t>
  </si>
  <si>
    <r>
      <rPr>
        <sz val="10"/>
        <rFont val="仿宋_GB2312"/>
        <charset val="134"/>
      </rPr>
      <t>秀峰</t>
    </r>
    <r>
      <rPr>
        <sz val="10"/>
        <rFont val="Times New Roman"/>
        <charset val="134"/>
      </rPr>
      <t>1736</t>
    </r>
  </si>
  <si>
    <t>首德生</t>
  </si>
  <si>
    <t>450303********1017</t>
  </si>
  <si>
    <t>李良秀</t>
  </si>
  <si>
    <t>之妻</t>
  </si>
  <si>
    <t>450322********4527</t>
  </si>
  <si>
    <t>首艺蓓</t>
  </si>
  <si>
    <t>之女</t>
  </si>
  <si>
    <t>450322********6040</t>
  </si>
  <si>
    <t>首泽宇</t>
  </si>
  <si>
    <t>之子</t>
  </si>
  <si>
    <t>450302********2017</t>
  </si>
  <si>
    <r>
      <rPr>
        <sz val="10"/>
        <rFont val="仿宋_GB2312"/>
        <charset val="134"/>
      </rPr>
      <t>秀峰</t>
    </r>
    <r>
      <rPr>
        <sz val="10"/>
        <rFont val="Times New Roman"/>
        <charset val="134"/>
      </rPr>
      <t>BC00385</t>
    </r>
  </si>
  <si>
    <t>邓和英</t>
  </si>
  <si>
    <t>452323********4927</t>
  </si>
  <si>
    <t>谢昊翰</t>
  </si>
  <si>
    <t>450302********2012</t>
  </si>
  <si>
    <r>
      <rPr>
        <sz val="10"/>
        <rFont val="仿宋_GB2312"/>
        <charset val="134"/>
      </rPr>
      <t>秀峰</t>
    </r>
    <r>
      <rPr>
        <sz val="10"/>
        <rFont val="Times New Roman"/>
        <charset val="134"/>
      </rPr>
      <t>BC00386</t>
    </r>
  </si>
  <si>
    <t>曾姬</t>
  </si>
  <si>
    <t>450322********6569</t>
  </si>
  <si>
    <t>李思颖</t>
  </si>
  <si>
    <t>450322********6547</t>
  </si>
  <si>
    <r>
      <rPr>
        <sz val="10"/>
        <rFont val="仿宋_GB2312"/>
        <charset val="134"/>
      </rPr>
      <t>秀峰</t>
    </r>
    <r>
      <rPr>
        <sz val="10"/>
        <rFont val="Times New Roman"/>
        <charset val="134"/>
      </rPr>
      <t>BC00387</t>
    </r>
  </si>
  <si>
    <t>曾纪伟</t>
  </si>
  <si>
    <t>450322********6518</t>
  </si>
  <si>
    <r>
      <rPr>
        <sz val="10"/>
        <color theme="1"/>
        <rFont val="仿宋_GB2312"/>
        <charset val="134"/>
      </rPr>
      <t>秀峰</t>
    </r>
    <r>
      <rPr>
        <sz val="10"/>
        <color theme="1"/>
        <rFont val="Times New Roman"/>
        <charset val="134"/>
      </rPr>
      <t>BC00389</t>
    </r>
  </si>
  <si>
    <t>黄桂芬</t>
  </si>
  <si>
    <t>450304********1062</t>
  </si>
  <si>
    <t>周敏明</t>
  </si>
  <si>
    <t>之夫</t>
  </si>
  <si>
    <t>450321********3058</t>
  </si>
  <si>
    <t>周承旭</t>
  </si>
  <si>
    <t>450302********2036</t>
  </si>
  <si>
    <r>
      <rPr>
        <sz val="10"/>
        <rFont val="仿宋_GB2312"/>
        <charset val="134"/>
      </rPr>
      <t>秀峰</t>
    </r>
    <r>
      <rPr>
        <sz val="10"/>
        <rFont val="Times New Roman"/>
        <charset val="134"/>
      </rPr>
      <t>BC00390</t>
    </r>
  </si>
  <si>
    <t>周成生</t>
  </si>
  <si>
    <r>
      <rPr>
        <sz val="10"/>
        <rFont val="仿宋_GB2312"/>
        <charset val="134"/>
      </rPr>
      <t>秀峰</t>
    </r>
    <r>
      <rPr>
        <sz val="10"/>
        <rFont val="Times New Roman"/>
        <charset val="134"/>
      </rPr>
      <t>BC00391</t>
    </r>
  </si>
  <si>
    <t>莫金红</t>
  </si>
  <si>
    <t>450302********0524</t>
  </si>
  <si>
    <t>王莫淳</t>
  </si>
  <si>
    <t>450305********1034</t>
  </si>
  <si>
    <r>
      <rPr>
        <sz val="10"/>
        <color rgb="FF000000"/>
        <rFont val="仿宋_GB2312"/>
        <charset val="134"/>
      </rPr>
      <t>秀峰</t>
    </r>
    <r>
      <rPr>
        <sz val="10"/>
        <color rgb="FF000000"/>
        <rFont val="Times New Roman"/>
        <charset val="134"/>
      </rPr>
      <t>BC00392</t>
    </r>
  </si>
  <si>
    <t>阳兰</t>
  </si>
  <si>
    <t>450304********1549</t>
  </si>
  <si>
    <t>林芳竹</t>
  </si>
  <si>
    <t>450304********1520</t>
  </si>
  <si>
    <r>
      <rPr>
        <sz val="10"/>
        <rFont val="仿宋_GB2312"/>
        <charset val="134"/>
      </rPr>
      <t>秀峰</t>
    </r>
    <r>
      <rPr>
        <sz val="10"/>
        <rFont val="Times New Roman"/>
        <charset val="134"/>
      </rPr>
      <t>BC00394</t>
    </r>
  </si>
  <si>
    <t>林静</t>
  </si>
  <si>
    <t>450304********0515</t>
  </si>
  <si>
    <t>钟华金</t>
  </si>
  <si>
    <t>440881********552X</t>
  </si>
  <si>
    <t>林嘉牧</t>
  </si>
  <si>
    <t>450302********1518</t>
  </si>
  <si>
    <r>
      <rPr>
        <sz val="10"/>
        <rFont val="仿宋_GB2312"/>
        <charset val="134"/>
      </rPr>
      <t>秀峰</t>
    </r>
    <r>
      <rPr>
        <sz val="10"/>
        <rFont val="Times New Roman"/>
        <charset val="134"/>
      </rPr>
      <t>BC00395</t>
    </r>
  </si>
  <si>
    <t>廖志坤</t>
  </si>
  <si>
    <t>450303********0011</t>
  </si>
  <si>
    <r>
      <rPr>
        <sz val="10"/>
        <rFont val="仿宋_GB2312"/>
        <charset val="134"/>
      </rPr>
      <t>秀峰</t>
    </r>
    <r>
      <rPr>
        <sz val="10"/>
        <rFont val="Times New Roman"/>
        <charset val="134"/>
      </rPr>
      <t>BC00396</t>
    </r>
  </si>
  <si>
    <t>王桂英</t>
  </si>
  <si>
    <t>450304********1021 </t>
  </si>
  <si>
    <r>
      <rPr>
        <sz val="10"/>
        <rFont val="仿宋_GB2312"/>
        <charset val="134"/>
      </rPr>
      <t>秀峰</t>
    </r>
    <r>
      <rPr>
        <sz val="10"/>
        <rFont val="Times New Roman"/>
        <charset val="134"/>
      </rPr>
      <t>BC00397-</t>
    </r>
    <r>
      <rPr>
        <sz val="10"/>
        <rFont val="仿宋_GB2312"/>
        <charset val="134"/>
      </rPr>
      <t>雁山降低门槛</t>
    </r>
  </si>
  <si>
    <t>蒋立智</t>
  </si>
  <si>
    <t>450303********0019</t>
  </si>
  <si>
    <r>
      <rPr>
        <sz val="10"/>
        <rFont val="仿宋_GB2312"/>
        <charset val="134"/>
      </rPr>
      <t>秀峰</t>
    </r>
    <r>
      <rPr>
        <sz val="10"/>
        <rFont val="Times New Roman"/>
        <charset val="134"/>
      </rPr>
      <t>BC00398</t>
    </r>
  </si>
  <si>
    <t>杨桂红</t>
  </si>
  <si>
    <t>450303********0541</t>
  </si>
  <si>
    <r>
      <rPr>
        <sz val="10"/>
        <rFont val="仿宋_GB2312"/>
        <charset val="134"/>
      </rPr>
      <t>秀峰</t>
    </r>
    <r>
      <rPr>
        <sz val="10"/>
        <rFont val="Times New Roman"/>
        <charset val="134"/>
      </rPr>
      <t>BC00399</t>
    </r>
  </si>
  <si>
    <t>梁睿</t>
  </si>
  <si>
    <t>450302********0539</t>
  </si>
  <si>
    <r>
      <rPr>
        <sz val="10"/>
        <rFont val="仿宋_GB2312"/>
        <charset val="134"/>
      </rPr>
      <t>秀峰</t>
    </r>
    <r>
      <rPr>
        <sz val="10"/>
        <rFont val="Times New Roman"/>
        <charset val="134"/>
      </rPr>
      <t>BC00400</t>
    </r>
  </si>
  <si>
    <t>岳玉兰</t>
  </si>
  <si>
    <t>450303********0529</t>
  </si>
  <si>
    <r>
      <rPr>
        <sz val="10"/>
        <rFont val="仿宋_GB2312"/>
        <charset val="134"/>
      </rPr>
      <t>秀峰</t>
    </r>
    <r>
      <rPr>
        <sz val="10"/>
        <rFont val="Times New Roman"/>
        <charset val="134"/>
      </rPr>
      <t>BC00401-</t>
    </r>
    <r>
      <rPr>
        <sz val="10"/>
        <rFont val="仿宋_GB2312"/>
        <charset val="134"/>
      </rPr>
      <t>雁山降低门槛</t>
    </r>
  </si>
  <si>
    <t>王国庆</t>
  </si>
  <si>
    <t>450304********0531</t>
  </si>
  <si>
    <r>
      <rPr>
        <sz val="10"/>
        <rFont val="仿宋_GB2312"/>
        <charset val="134"/>
      </rPr>
      <t>秀峰</t>
    </r>
    <r>
      <rPr>
        <sz val="10"/>
        <rFont val="Times New Roman"/>
        <charset val="134"/>
      </rPr>
      <t>BW</t>
    </r>
    <r>
      <rPr>
        <sz val="10"/>
        <color indexed="8"/>
        <rFont val="Times New Roman"/>
        <charset val="134"/>
      </rPr>
      <t>0086</t>
    </r>
  </si>
  <si>
    <t>唐彬</t>
  </si>
  <si>
    <t>450324********3711</t>
  </si>
  <si>
    <t>杨平</t>
  </si>
  <si>
    <t>450328********2728</t>
  </si>
  <si>
    <t>唐杨玉</t>
  </si>
  <si>
    <t>450324********3727</t>
  </si>
  <si>
    <t>唐欣艺</t>
  </si>
  <si>
    <t>450324********372X</t>
  </si>
  <si>
    <r>
      <rPr>
        <sz val="10"/>
        <rFont val="仿宋_GB2312"/>
        <charset val="134"/>
      </rPr>
      <t>秀峰</t>
    </r>
    <r>
      <rPr>
        <sz val="10"/>
        <rFont val="Times New Roman"/>
        <charset val="134"/>
      </rPr>
      <t>BW</t>
    </r>
    <r>
      <rPr>
        <sz val="10"/>
        <color indexed="8"/>
        <rFont val="Times New Roman"/>
        <charset val="134"/>
      </rPr>
      <t>0087</t>
    </r>
  </si>
  <si>
    <t>李开明</t>
  </si>
  <si>
    <t>450322********1546</t>
  </si>
  <si>
    <r>
      <rPr>
        <sz val="10"/>
        <rFont val="仿宋_GB2312"/>
        <charset val="134"/>
      </rPr>
      <t>秀峰</t>
    </r>
    <r>
      <rPr>
        <sz val="10"/>
        <rFont val="Times New Roman"/>
        <charset val="134"/>
      </rPr>
      <t>BW</t>
    </r>
    <r>
      <rPr>
        <sz val="10"/>
        <color indexed="8"/>
        <rFont val="Times New Roman"/>
        <charset val="134"/>
      </rPr>
      <t>0088</t>
    </r>
  </si>
  <si>
    <t>文志平</t>
  </si>
  <si>
    <t>450602********0119</t>
  </si>
  <si>
    <t>文芳芷晴</t>
  </si>
  <si>
    <t>450602********1027</t>
  </si>
  <si>
    <r>
      <rPr>
        <sz val="10"/>
        <rFont val="仿宋_GB2312"/>
        <charset val="134"/>
      </rPr>
      <t>七星</t>
    </r>
    <r>
      <rPr>
        <sz val="10"/>
        <rFont val="Times New Roman"/>
        <charset val="134"/>
      </rPr>
      <t>3494</t>
    </r>
  </si>
  <si>
    <t>刘建平</t>
  </si>
  <si>
    <t>450305********0017</t>
  </si>
  <si>
    <t>刘芷瑛</t>
  </si>
  <si>
    <t>450305********0026</t>
  </si>
  <si>
    <r>
      <rPr>
        <sz val="10"/>
        <rFont val="仿宋_GB2312"/>
        <charset val="134"/>
      </rPr>
      <t>七星</t>
    </r>
    <r>
      <rPr>
        <sz val="10"/>
        <rFont val="Times New Roman"/>
        <charset val="134"/>
      </rPr>
      <t>3495</t>
    </r>
  </si>
  <si>
    <t>吴兴民</t>
  </si>
  <si>
    <t>450305********1030</t>
  </si>
  <si>
    <t>吴佳欣</t>
  </si>
  <si>
    <t>450305********154X</t>
  </si>
  <si>
    <r>
      <rPr>
        <sz val="10"/>
        <rFont val="仿宋_GB2312"/>
        <charset val="134"/>
      </rPr>
      <t>七星</t>
    </r>
    <r>
      <rPr>
        <sz val="10"/>
        <rFont val="Times New Roman"/>
        <charset val="134"/>
      </rPr>
      <t>3496</t>
    </r>
  </si>
  <si>
    <t>韦康龙</t>
  </si>
  <si>
    <t>452702********1191</t>
  </si>
  <si>
    <r>
      <rPr>
        <sz val="10"/>
        <rFont val="仿宋_GB2312"/>
        <charset val="134"/>
      </rPr>
      <t>七星</t>
    </r>
    <r>
      <rPr>
        <sz val="10"/>
        <rFont val="Times New Roman"/>
        <charset val="134"/>
      </rPr>
      <t>3497</t>
    </r>
  </si>
  <si>
    <t>罗泽宇</t>
  </si>
  <si>
    <t>450305********2512</t>
  </si>
  <si>
    <r>
      <rPr>
        <sz val="10"/>
        <rFont val="仿宋_GB2312"/>
        <charset val="134"/>
      </rPr>
      <t>七星</t>
    </r>
    <r>
      <rPr>
        <sz val="10"/>
        <rFont val="Times New Roman"/>
        <charset val="134"/>
      </rPr>
      <t>3498</t>
    </r>
  </si>
  <si>
    <t>李水平</t>
  </si>
  <si>
    <t>452331********1224</t>
  </si>
  <si>
    <t>黄万幸</t>
  </si>
  <si>
    <t>452502********2051</t>
  </si>
  <si>
    <r>
      <rPr>
        <sz val="10"/>
        <rFont val="仿宋_GB2312"/>
        <charset val="134"/>
      </rPr>
      <t>七星</t>
    </r>
    <r>
      <rPr>
        <sz val="10"/>
        <rFont val="Times New Roman"/>
        <charset val="134"/>
      </rPr>
      <t>3499</t>
    </r>
  </si>
  <si>
    <t>莫志红</t>
  </si>
  <si>
    <t>450311********3028</t>
  </si>
  <si>
    <r>
      <rPr>
        <sz val="10"/>
        <rFont val="仿宋_GB2312"/>
        <charset val="134"/>
      </rPr>
      <t>七星</t>
    </r>
    <r>
      <rPr>
        <sz val="10"/>
        <rFont val="Times New Roman"/>
        <charset val="134"/>
      </rPr>
      <t>3500</t>
    </r>
  </si>
  <si>
    <t>袁忠生</t>
  </si>
  <si>
    <t>450305********0057</t>
  </si>
  <si>
    <t>郑爱媛</t>
  </si>
  <si>
    <t>450321********3022</t>
  </si>
  <si>
    <t>袁俪宣</t>
  </si>
  <si>
    <t>450305********0047</t>
  </si>
  <si>
    <r>
      <rPr>
        <sz val="10"/>
        <rFont val="仿宋_GB2312"/>
        <charset val="134"/>
      </rPr>
      <t>七星</t>
    </r>
    <r>
      <rPr>
        <sz val="10"/>
        <rFont val="Times New Roman"/>
        <charset val="134"/>
      </rPr>
      <t>3501</t>
    </r>
  </si>
  <si>
    <t>袁潇</t>
  </si>
  <si>
    <t>430522********8342</t>
  </si>
  <si>
    <r>
      <rPr>
        <sz val="10"/>
        <rFont val="仿宋_GB2312"/>
        <charset val="134"/>
      </rPr>
      <t>七星</t>
    </r>
    <r>
      <rPr>
        <sz val="10"/>
        <rFont val="Times New Roman"/>
        <charset val="134"/>
      </rPr>
      <t>3502</t>
    </r>
  </si>
  <si>
    <t>王海燕</t>
  </si>
  <si>
    <t>452325********0669</t>
  </si>
  <si>
    <r>
      <rPr>
        <sz val="10"/>
        <rFont val="仿宋_GB2312"/>
        <charset val="134"/>
      </rPr>
      <t>七星</t>
    </r>
    <r>
      <rPr>
        <sz val="10"/>
        <rFont val="Times New Roman"/>
        <charset val="134"/>
      </rPr>
      <t>3503</t>
    </r>
  </si>
  <si>
    <t>李成红</t>
  </si>
  <si>
    <t>450305********2023</t>
  </si>
  <si>
    <t>龙银辉</t>
  </si>
  <si>
    <t>450322********3016</t>
  </si>
  <si>
    <t>龙睿洋</t>
  </si>
  <si>
    <r>
      <rPr>
        <sz val="10"/>
        <color theme="1"/>
        <rFont val="仿宋_GB2312"/>
        <charset val="134"/>
      </rPr>
      <t>七星</t>
    </r>
    <r>
      <rPr>
        <sz val="10"/>
        <color theme="1"/>
        <rFont val="Times New Roman"/>
        <charset val="134"/>
      </rPr>
      <t>BC0523</t>
    </r>
  </si>
  <si>
    <t>杨德妹</t>
  </si>
  <si>
    <t>450311********2044</t>
  </si>
  <si>
    <r>
      <rPr>
        <sz val="10"/>
        <color theme="1"/>
        <rFont val="仿宋_GB2312"/>
        <charset val="134"/>
      </rPr>
      <t>七星</t>
    </r>
    <r>
      <rPr>
        <sz val="10"/>
        <color theme="1"/>
        <rFont val="Times New Roman"/>
        <charset val="134"/>
      </rPr>
      <t>BC0524</t>
    </r>
  </si>
  <si>
    <t>商素菁</t>
  </si>
  <si>
    <t>452323********002X</t>
  </si>
  <si>
    <t>彭荣国</t>
  </si>
  <si>
    <t>452331********0319</t>
  </si>
  <si>
    <r>
      <rPr>
        <sz val="10"/>
        <color theme="1"/>
        <rFont val="仿宋_GB2312"/>
        <charset val="134"/>
      </rPr>
      <t>七星</t>
    </r>
    <r>
      <rPr>
        <sz val="10"/>
        <color theme="1"/>
        <rFont val="Times New Roman"/>
        <charset val="134"/>
      </rPr>
      <t>BC0525</t>
    </r>
  </si>
  <si>
    <t>赖志芳</t>
  </si>
  <si>
    <t>452330********0425</t>
  </si>
  <si>
    <r>
      <rPr>
        <sz val="10"/>
        <color theme="1"/>
        <rFont val="仿宋_GB2312"/>
        <charset val="134"/>
      </rPr>
      <t>七星</t>
    </r>
    <r>
      <rPr>
        <sz val="10"/>
        <color theme="1"/>
        <rFont val="Times New Roman"/>
        <charset val="134"/>
      </rPr>
      <t>BC0527</t>
    </r>
  </si>
  <si>
    <t>林峰</t>
  </si>
  <si>
    <t>450305********1012</t>
  </si>
  <si>
    <t>宁林</t>
  </si>
  <si>
    <t>450303********0524</t>
  </si>
  <si>
    <t>林原生</t>
  </si>
  <si>
    <t>450305********1017</t>
  </si>
  <si>
    <r>
      <rPr>
        <sz val="10"/>
        <color theme="1"/>
        <rFont val="仿宋_GB2312"/>
        <charset val="134"/>
      </rPr>
      <t>七星</t>
    </r>
    <r>
      <rPr>
        <sz val="10"/>
        <color theme="1"/>
        <rFont val="Times New Roman"/>
        <charset val="134"/>
      </rPr>
      <t>BC0529</t>
    </r>
  </si>
  <si>
    <t>王莉</t>
  </si>
  <si>
    <t>450322********0568</t>
  </si>
  <si>
    <r>
      <rPr>
        <sz val="10"/>
        <color theme="1"/>
        <rFont val="仿宋_GB2312"/>
        <charset val="134"/>
      </rPr>
      <t>七星</t>
    </r>
    <r>
      <rPr>
        <sz val="10"/>
        <color theme="1"/>
        <rFont val="Times New Roman"/>
        <charset val="134"/>
      </rPr>
      <t>BC0530</t>
    </r>
  </si>
  <si>
    <t>廖承兵</t>
  </si>
  <si>
    <t>周春玲</t>
  </si>
  <si>
    <t>450305********0020</t>
  </si>
  <si>
    <r>
      <rPr>
        <sz val="10"/>
        <color theme="1"/>
        <rFont val="仿宋_GB2312"/>
        <charset val="134"/>
      </rPr>
      <t>七星</t>
    </r>
    <r>
      <rPr>
        <sz val="10"/>
        <color theme="1"/>
        <rFont val="Times New Roman"/>
        <charset val="134"/>
      </rPr>
      <t>BC0531</t>
    </r>
  </si>
  <si>
    <t>姜海波</t>
  </si>
  <si>
    <t>230104********4227</t>
  </si>
  <si>
    <r>
      <rPr>
        <sz val="10"/>
        <color theme="1"/>
        <rFont val="仿宋_GB2312"/>
        <charset val="134"/>
      </rPr>
      <t>七星</t>
    </r>
    <r>
      <rPr>
        <sz val="10"/>
        <color theme="1"/>
        <rFont val="Times New Roman"/>
        <charset val="134"/>
      </rPr>
      <t>BW0532</t>
    </r>
  </si>
  <si>
    <r>
      <rPr>
        <sz val="10"/>
        <rFont val="仿宋_GB2312"/>
        <charset val="134"/>
      </rPr>
      <t>胡</t>
    </r>
    <r>
      <rPr>
        <sz val="10"/>
        <rFont val="宋体"/>
        <charset val="134"/>
      </rPr>
      <t>珺</t>
    </r>
    <r>
      <rPr>
        <sz val="10"/>
        <rFont val="仿宋_GB2312"/>
        <charset val="134"/>
      </rPr>
      <t>淇</t>
    </r>
  </si>
  <si>
    <t>452323********5523</t>
  </si>
  <si>
    <t>王浩安</t>
  </si>
  <si>
    <t>130429********7359</t>
  </si>
  <si>
    <t>胡芮溪</t>
  </si>
  <si>
    <t>450324********5524</t>
  </si>
  <si>
    <t>王凯洁</t>
  </si>
  <si>
    <t>450324********5521</t>
  </si>
  <si>
    <t>胡倬豪</t>
  </si>
  <si>
    <t>450324********5518</t>
  </si>
  <si>
    <r>
      <rPr>
        <sz val="10"/>
        <color theme="1"/>
        <rFont val="仿宋_GB2312"/>
        <charset val="134"/>
      </rPr>
      <t>七星</t>
    </r>
    <r>
      <rPr>
        <sz val="10"/>
        <color theme="1"/>
        <rFont val="Times New Roman"/>
        <charset val="134"/>
      </rPr>
      <t>BW0533</t>
    </r>
  </si>
  <si>
    <t>刘元开</t>
  </si>
  <si>
    <t>450311********3023</t>
  </si>
  <si>
    <t>马山林</t>
  </si>
  <si>
    <t>452322********1519</t>
  </si>
  <si>
    <t>马毅辉</t>
  </si>
  <si>
    <t>450323********1532</t>
  </si>
  <si>
    <t>马毅轩</t>
  </si>
  <si>
    <t>450323********1552</t>
  </si>
  <si>
    <r>
      <rPr>
        <sz val="10"/>
        <color theme="1"/>
        <rFont val="仿宋_GB2312"/>
        <charset val="134"/>
      </rPr>
      <t>七星</t>
    </r>
    <r>
      <rPr>
        <sz val="10"/>
        <color theme="1"/>
        <rFont val="Times New Roman"/>
        <charset val="134"/>
      </rPr>
      <t>BW0534</t>
    </r>
  </si>
  <si>
    <t>阳艳</t>
  </si>
  <si>
    <t>452626********1605</t>
  </si>
  <si>
    <r>
      <rPr>
        <sz val="10"/>
        <color theme="1"/>
        <rFont val="仿宋_GB2312"/>
        <charset val="134"/>
      </rPr>
      <t>七星</t>
    </r>
    <r>
      <rPr>
        <sz val="10"/>
        <color theme="1"/>
        <rFont val="Times New Roman"/>
        <charset val="134"/>
      </rPr>
      <t>BC0535</t>
    </r>
  </si>
  <si>
    <t>覃凤林</t>
  </si>
  <si>
    <t>450304********0547</t>
  </si>
  <si>
    <r>
      <rPr>
        <sz val="10"/>
        <color theme="1"/>
        <rFont val="仿宋_GB2312"/>
        <charset val="134"/>
      </rPr>
      <t>七星</t>
    </r>
    <r>
      <rPr>
        <sz val="10"/>
        <color theme="1"/>
        <rFont val="Times New Roman"/>
        <charset val="134"/>
      </rPr>
      <t>BC0536</t>
    </r>
  </si>
  <si>
    <t>蒋启兰</t>
  </si>
  <si>
    <t>450304********102X</t>
  </si>
  <si>
    <t>羊国华</t>
  </si>
  <si>
    <t>450302********1011</t>
  </si>
  <si>
    <r>
      <rPr>
        <sz val="10"/>
        <color theme="1"/>
        <rFont val="仿宋_GB2312"/>
        <charset val="134"/>
      </rPr>
      <t>七星</t>
    </r>
    <r>
      <rPr>
        <sz val="10"/>
        <color theme="1"/>
        <rFont val="Times New Roman"/>
        <charset val="134"/>
      </rPr>
      <t>BC0537</t>
    </r>
  </si>
  <si>
    <t>王莲花</t>
  </si>
  <si>
    <t>450305********1028</t>
  </si>
  <si>
    <r>
      <rPr>
        <sz val="10"/>
        <rFont val="仿宋_GB2312"/>
        <charset val="134"/>
      </rPr>
      <t>七星</t>
    </r>
    <r>
      <rPr>
        <sz val="10"/>
        <rFont val="Times New Roman"/>
        <charset val="134"/>
      </rPr>
      <t>BW0538</t>
    </r>
  </si>
  <si>
    <t>吕全苓</t>
  </si>
  <si>
    <t>450311********3521</t>
  </si>
  <si>
    <t>唐捷</t>
  </si>
  <si>
    <t>450323********2737</t>
  </si>
  <si>
    <t>唐梓愉</t>
  </si>
  <si>
    <t>450323********2716</t>
  </si>
  <si>
    <r>
      <rPr>
        <sz val="10"/>
        <color theme="1"/>
        <rFont val="仿宋_GB2312"/>
        <charset val="134"/>
      </rPr>
      <t>七星</t>
    </r>
    <r>
      <rPr>
        <sz val="10"/>
        <color theme="1"/>
        <rFont val="Times New Roman"/>
        <charset val="134"/>
      </rPr>
      <t>BW0526</t>
    </r>
  </si>
  <si>
    <t>韦翠菊</t>
  </si>
  <si>
    <t>450331********0628</t>
  </si>
  <si>
    <r>
      <rPr>
        <sz val="10"/>
        <color theme="1"/>
        <rFont val="仿宋_GB2312"/>
        <charset val="134"/>
      </rPr>
      <t>叠彩</t>
    </r>
    <r>
      <rPr>
        <sz val="10"/>
        <color theme="1"/>
        <rFont val="Times New Roman"/>
        <charset val="134"/>
      </rPr>
      <t>4037</t>
    </r>
  </si>
  <si>
    <t>江啸虎</t>
  </si>
  <si>
    <t>450302********1019</t>
  </si>
  <si>
    <r>
      <rPr>
        <sz val="10"/>
        <color theme="1"/>
        <rFont val="仿宋_GB2312"/>
        <charset val="134"/>
      </rPr>
      <t>叠彩</t>
    </r>
    <r>
      <rPr>
        <sz val="10"/>
        <color theme="1"/>
        <rFont val="Times New Roman"/>
        <charset val="134"/>
      </rPr>
      <t>4041</t>
    </r>
  </si>
  <si>
    <t>黄莉</t>
  </si>
  <si>
    <t>450303********1028</t>
  </si>
  <si>
    <t>王浩</t>
  </si>
  <si>
    <t>420117********6355</t>
  </si>
  <si>
    <t>王若汐</t>
  </si>
  <si>
    <t>450303********2028</t>
  </si>
  <si>
    <t>王若沂</t>
  </si>
  <si>
    <t>450303********2029</t>
  </si>
  <si>
    <r>
      <rPr>
        <sz val="10"/>
        <rFont val="仿宋_GB2312"/>
        <charset val="134"/>
      </rPr>
      <t>叠彩</t>
    </r>
    <r>
      <rPr>
        <sz val="10"/>
        <rFont val="Times New Roman"/>
        <charset val="134"/>
      </rPr>
      <t>4038</t>
    </r>
  </si>
  <si>
    <t>覃革</t>
  </si>
  <si>
    <t>450303********0519</t>
  </si>
  <si>
    <t>覃宇佳</t>
  </si>
  <si>
    <r>
      <rPr>
        <sz val="10"/>
        <color theme="1"/>
        <rFont val="仿宋_GB2312"/>
        <charset val="134"/>
      </rPr>
      <t>叠彩</t>
    </r>
    <r>
      <rPr>
        <sz val="10"/>
        <color theme="1"/>
        <rFont val="Times New Roman"/>
        <charset val="134"/>
      </rPr>
      <t>4039</t>
    </r>
  </si>
  <si>
    <t>徐得荣</t>
  </si>
  <si>
    <t>450321********4517</t>
  </si>
  <si>
    <t>徐鸿涛</t>
  </si>
  <si>
    <t>450321********4518</t>
  </si>
  <si>
    <r>
      <rPr>
        <sz val="10"/>
        <color theme="1"/>
        <rFont val="仿宋_GB2312"/>
        <charset val="134"/>
      </rPr>
      <t>叠彩</t>
    </r>
    <r>
      <rPr>
        <sz val="10"/>
        <color theme="1"/>
        <rFont val="Times New Roman"/>
        <charset val="134"/>
      </rPr>
      <t>4042</t>
    </r>
  </si>
  <si>
    <t>刘玲</t>
  </si>
  <si>
    <t>452324********1565</t>
  </si>
  <si>
    <t>蒋林佟</t>
  </si>
  <si>
    <t>450325********1511</t>
  </si>
  <si>
    <t>蒋岢真</t>
  </si>
  <si>
    <t>450303********2023</t>
  </si>
  <si>
    <r>
      <rPr>
        <sz val="10"/>
        <color theme="1"/>
        <rFont val="仿宋_GB2312"/>
        <charset val="134"/>
      </rPr>
      <t>叠彩</t>
    </r>
    <r>
      <rPr>
        <sz val="10"/>
        <color theme="1"/>
        <rFont val="Times New Roman"/>
        <charset val="134"/>
      </rPr>
      <t>4043</t>
    </r>
  </si>
  <si>
    <t>邢桂玲</t>
  </si>
  <si>
    <t>450303********0522</t>
  </si>
  <si>
    <r>
      <rPr>
        <sz val="10"/>
        <color theme="1"/>
        <rFont val="仿宋_GB2312"/>
        <charset val="134"/>
      </rPr>
      <t>叠彩</t>
    </r>
    <r>
      <rPr>
        <sz val="10"/>
        <color theme="1"/>
        <rFont val="Times New Roman"/>
        <charset val="134"/>
      </rPr>
      <t>4044</t>
    </r>
  </si>
  <si>
    <t>秧来贵</t>
  </si>
  <si>
    <t>450303********0512</t>
  </si>
  <si>
    <r>
      <rPr>
        <sz val="10"/>
        <color theme="1"/>
        <rFont val="仿宋_GB2312"/>
        <charset val="134"/>
      </rPr>
      <t>叠彩</t>
    </r>
    <r>
      <rPr>
        <sz val="10"/>
        <color theme="1"/>
        <rFont val="Times New Roman"/>
        <charset val="134"/>
      </rPr>
      <t>4045</t>
    </r>
  </si>
  <si>
    <t>梅艳</t>
  </si>
  <si>
    <t>452323********2841</t>
  </si>
  <si>
    <t>曹隽晖</t>
  </si>
  <si>
    <t>450324********281X</t>
  </si>
  <si>
    <r>
      <rPr>
        <sz val="10"/>
        <rFont val="仿宋_GB2312"/>
        <charset val="134"/>
      </rPr>
      <t>叠彩</t>
    </r>
    <r>
      <rPr>
        <sz val="10"/>
        <rFont val="Times New Roman"/>
        <charset val="134"/>
      </rPr>
      <t>AW0001</t>
    </r>
  </si>
  <si>
    <t>朱袭忠</t>
  </si>
  <si>
    <t>452325********0915</t>
  </si>
  <si>
    <t>杨徐</t>
  </si>
  <si>
    <t>450326********0063</t>
  </si>
  <si>
    <t>朱语彤</t>
  </si>
  <si>
    <t>450326********0026</t>
  </si>
  <si>
    <t>朱思雅</t>
  </si>
  <si>
    <t>450326********0024</t>
  </si>
  <si>
    <r>
      <rPr>
        <sz val="10"/>
        <rFont val="仿宋_GB2312"/>
        <charset val="134"/>
      </rPr>
      <t>叠彩</t>
    </r>
    <r>
      <rPr>
        <sz val="10"/>
        <rFont val="Times New Roman"/>
        <charset val="134"/>
      </rPr>
      <t>AW0004</t>
    </r>
  </si>
  <si>
    <t>陈丽</t>
  </si>
  <si>
    <t>452323********2847</t>
  </si>
  <si>
    <t>王和平</t>
  </si>
  <si>
    <t>452323********2870</t>
  </si>
  <si>
    <t>王艺蓉</t>
  </si>
  <si>
    <t>450324********2827</t>
  </si>
  <si>
    <t>王鸿博</t>
  </si>
  <si>
    <t>450324********2810</t>
  </si>
  <si>
    <r>
      <rPr>
        <sz val="10"/>
        <rFont val="仿宋_GB2312"/>
        <charset val="134"/>
      </rPr>
      <t>叠彩</t>
    </r>
    <r>
      <rPr>
        <sz val="10"/>
        <rFont val="Times New Roman"/>
        <charset val="134"/>
      </rPr>
      <t>BC22195</t>
    </r>
  </si>
  <si>
    <t>陈厚娟</t>
  </si>
  <si>
    <t>452227********5028</t>
  </si>
  <si>
    <t>唐森才</t>
  </si>
  <si>
    <t>450304********0517</t>
  </si>
  <si>
    <r>
      <rPr>
        <sz val="10"/>
        <rFont val="仿宋_GB2312"/>
        <charset val="134"/>
      </rPr>
      <t>叠彩</t>
    </r>
    <r>
      <rPr>
        <sz val="10"/>
        <rFont val="Times New Roman"/>
        <charset val="134"/>
      </rPr>
      <t>BC22226</t>
    </r>
  </si>
  <si>
    <t>全启阳</t>
  </si>
  <si>
    <t>450303********1033</t>
  </si>
  <si>
    <t>全文硕</t>
  </si>
  <si>
    <t>450303********1011</t>
  </si>
  <si>
    <t>全熙媛</t>
  </si>
  <si>
    <t>450303********102X</t>
  </si>
  <si>
    <r>
      <rPr>
        <sz val="10"/>
        <rFont val="仿宋_GB2312"/>
        <charset val="134"/>
      </rPr>
      <t>叠彩</t>
    </r>
    <r>
      <rPr>
        <sz val="10"/>
        <rFont val="Times New Roman"/>
        <charset val="134"/>
      </rPr>
      <t>BC22227</t>
    </r>
  </si>
  <si>
    <t>唐正心</t>
  </si>
  <si>
    <t>452322********2726</t>
  </si>
  <si>
    <t>邓克平</t>
  </si>
  <si>
    <t>452323********4915</t>
  </si>
  <si>
    <r>
      <rPr>
        <sz val="10"/>
        <rFont val="仿宋_GB2312"/>
        <charset val="134"/>
      </rPr>
      <t>叠彩</t>
    </r>
    <r>
      <rPr>
        <sz val="10"/>
        <rFont val="Times New Roman"/>
        <charset val="134"/>
      </rPr>
      <t>BC22228</t>
    </r>
  </si>
  <si>
    <t>苏国芳</t>
  </si>
  <si>
    <t>450303********0523</t>
  </si>
  <si>
    <r>
      <rPr>
        <sz val="10"/>
        <rFont val="仿宋_GB2312"/>
        <charset val="134"/>
      </rPr>
      <t>叠彩</t>
    </r>
    <r>
      <rPr>
        <sz val="10"/>
        <rFont val="Times New Roman"/>
        <charset val="134"/>
      </rPr>
      <t>BC22229</t>
    </r>
  </si>
  <si>
    <t>周雷</t>
  </si>
  <si>
    <t>450303********2016</t>
  </si>
  <si>
    <r>
      <rPr>
        <sz val="10"/>
        <rFont val="仿宋_GB2312"/>
        <charset val="134"/>
      </rPr>
      <t>叠彩</t>
    </r>
    <r>
      <rPr>
        <sz val="10"/>
        <rFont val="Times New Roman"/>
        <charset val="134"/>
      </rPr>
      <t>BC22230</t>
    </r>
  </si>
  <si>
    <t>彭小娥</t>
  </si>
  <si>
    <t>450302********0023</t>
  </si>
  <si>
    <r>
      <rPr>
        <sz val="10"/>
        <rFont val="仿宋_GB2312"/>
        <charset val="134"/>
      </rPr>
      <t>叠彩</t>
    </r>
    <r>
      <rPr>
        <sz val="10"/>
        <rFont val="Times New Roman"/>
        <charset val="134"/>
      </rPr>
      <t>BC22231</t>
    </r>
  </si>
  <si>
    <t>李海军</t>
  </si>
  <si>
    <t>432822********5612</t>
  </si>
  <si>
    <t>黄爱华</t>
  </si>
  <si>
    <t>452324********0366</t>
  </si>
  <si>
    <t>李宗瀚</t>
  </si>
  <si>
    <t>450303********0014</t>
  </si>
  <si>
    <r>
      <rPr>
        <sz val="10"/>
        <rFont val="仿宋_GB2312"/>
        <charset val="134"/>
      </rPr>
      <t>叠彩</t>
    </r>
    <r>
      <rPr>
        <sz val="10"/>
        <rFont val="Times New Roman"/>
        <charset val="134"/>
      </rPr>
      <t>BC22232</t>
    </r>
  </si>
  <si>
    <t>邓桂忠</t>
  </si>
  <si>
    <t>450303********1015</t>
  </si>
  <si>
    <r>
      <rPr>
        <sz val="10"/>
        <rFont val="仿宋_GB2312"/>
        <charset val="134"/>
      </rPr>
      <t>叠彩</t>
    </r>
    <r>
      <rPr>
        <sz val="10"/>
        <rFont val="Times New Roman"/>
        <charset val="134"/>
      </rPr>
      <t>BC22234</t>
    </r>
  </si>
  <si>
    <t>莫添带</t>
  </si>
  <si>
    <t>林斯鑫</t>
  </si>
  <si>
    <t>450322********453X</t>
  </si>
  <si>
    <r>
      <rPr>
        <sz val="10"/>
        <rFont val="仿宋_GB2312"/>
        <charset val="134"/>
      </rPr>
      <t>叠彩</t>
    </r>
    <r>
      <rPr>
        <sz val="10"/>
        <rFont val="Times New Roman"/>
        <charset val="134"/>
      </rPr>
      <t>BC22235</t>
    </r>
  </si>
  <si>
    <t>刘越</t>
  </si>
  <si>
    <t>450303********1010</t>
  </si>
  <si>
    <r>
      <rPr>
        <sz val="10"/>
        <rFont val="仿宋_GB2312"/>
        <charset val="134"/>
      </rPr>
      <t>叠彩</t>
    </r>
    <r>
      <rPr>
        <sz val="10"/>
        <rFont val="Times New Roman"/>
        <charset val="134"/>
      </rPr>
      <t>BC22236</t>
    </r>
  </si>
  <si>
    <t>邓益生</t>
  </si>
  <si>
    <t>452323********3716</t>
  </si>
  <si>
    <t>马福荣</t>
  </si>
  <si>
    <t>452323********3727</t>
  </si>
  <si>
    <t>邓璨和</t>
  </si>
  <si>
    <t>450324********3734</t>
  </si>
  <si>
    <t>邓诗涵</t>
  </si>
  <si>
    <t>450324********3729</t>
  </si>
  <si>
    <r>
      <rPr>
        <sz val="10"/>
        <rFont val="仿宋_GB2312"/>
        <charset val="134"/>
      </rPr>
      <t>叠彩</t>
    </r>
    <r>
      <rPr>
        <sz val="10"/>
        <rFont val="Times New Roman"/>
        <charset val="134"/>
      </rPr>
      <t>BC22237</t>
    </r>
  </si>
  <si>
    <t>廖志敏</t>
  </si>
  <si>
    <t>450304********003x</t>
  </si>
  <si>
    <r>
      <rPr>
        <sz val="10"/>
        <rFont val="仿宋_GB2312"/>
        <charset val="134"/>
      </rPr>
      <t>叠彩</t>
    </r>
    <r>
      <rPr>
        <sz val="10"/>
        <rFont val="Times New Roman"/>
        <charset val="134"/>
      </rPr>
      <t>BC22238</t>
    </r>
  </si>
  <si>
    <t>李明辉</t>
  </si>
  <si>
    <t>452323********1317</t>
  </si>
  <si>
    <t>许丽君</t>
  </si>
  <si>
    <t>339005********2146</t>
  </si>
  <si>
    <t>李梓琰</t>
  </si>
  <si>
    <t>450303********1030</t>
  </si>
  <si>
    <r>
      <rPr>
        <sz val="10"/>
        <rFont val="仿宋_GB2312"/>
        <charset val="134"/>
      </rPr>
      <t>叠彩</t>
    </r>
    <r>
      <rPr>
        <sz val="10"/>
        <rFont val="Times New Roman"/>
        <charset val="134"/>
      </rPr>
      <t>BC22239</t>
    </r>
  </si>
  <si>
    <t>阳邦杰</t>
  </si>
  <si>
    <t>450303********0035</t>
  </si>
  <si>
    <r>
      <rPr>
        <sz val="10"/>
        <rFont val="仿宋_GB2312"/>
        <charset val="134"/>
      </rPr>
      <t>叠彩</t>
    </r>
    <r>
      <rPr>
        <sz val="10"/>
        <rFont val="Times New Roman"/>
        <charset val="134"/>
      </rPr>
      <t>BC22240</t>
    </r>
  </si>
  <si>
    <t>周思平</t>
  </si>
  <si>
    <t>450303********0016</t>
  </si>
  <si>
    <r>
      <rPr>
        <sz val="10"/>
        <rFont val="仿宋_GB2312"/>
        <charset val="134"/>
      </rPr>
      <t>叠彩</t>
    </r>
    <r>
      <rPr>
        <sz val="10"/>
        <rFont val="Times New Roman"/>
        <charset val="134"/>
      </rPr>
      <t>BC22241</t>
    </r>
  </si>
  <si>
    <t>李红</t>
  </si>
  <si>
    <t>450303********1048</t>
  </si>
  <si>
    <r>
      <rPr>
        <sz val="10"/>
        <rFont val="仿宋_GB2312"/>
        <charset val="134"/>
      </rPr>
      <t>叠彩</t>
    </r>
    <r>
      <rPr>
        <sz val="10"/>
        <rFont val="Times New Roman"/>
        <charset val="134"/>
      </rPr>
      <t>BC22242</t>
    </r>
  </si>
  <si>
    <t>陈金桃</t>
  </si>
  <si>
    <t>432627********5020</t>
  </si>
  <si>
    <r>
      <rPr>
        <sz val="10"/>
        <rFont val="仿宋_GB2312"/>
        <charset val="134"/>
      </rPr>
      <t>叠彩</t>
    </r>
    <r>
      <rPr>
        <sz val="10"/>
        <rFont val="Times New Roman"/>
        <charset val="134"/>
      </rPr>
      <t>BC22244</t>
    </r>
  </si>
  <si>
    <t>韦雪波</t>
  </si>
  <si>
    <t>450303********1046</t>
  </si>
  <si>
    <t>陈志军</t>
  </si>
  <si>
    <t>452332********2435</t>
  </si>
  <si>
    <t>陈韦琦寅</t>
  </si>
  <si>
    <t>450303********1036</t>
  </si>
  <si>
    <t>陈韦琦嘉</t>
  </si>
  <si>
    <r>
      <rPr>
        <sz val="10"/>
        <rFont val="仿宋_GB2312"/>
        <charset val="134"/>
      </rPr>
      <t>叠彩</t>
    </r>
    <r>
      <rPr>
        <sz val="10"/>
        <rFont val="Times New Roman"/>
        <charset val="134"/>
      </rPr>
      <t>BC22245</t>
    </r>
  </si>
  <si>
    <t>彭斌</t>
  </si>
  <si>
    <t>450303********051X</t>
  </si>
  <si>
    <r>
      <rPr>
        <sz val="10"/>
        <rFont val="仿宋_GB2312"/>
        <charset val="134"/>
      </rPr>
      <t>叠彩</t>
    </r>
    <r>
      <rPr>
        <sz val="10"/>
        <rFont val="Times New Roman"/>
        <charset val="134"/>
      </rPr>
      <t>BC22247</t>
    </r>
  </si>
  <si>
    <t>申建中</t>
  </si>
  <si>
    <r>
      <rPr>
        <sz val="10"/>
        <rFont val="仿宋_GB2312"/>
        <charset val="134"/>
      </rPr>
      <t>叠彩</t>
    </r>
    <r>
      <rPr>
        <sz val="10"/>
        <rFont val="Times New Roman"/>
        <charset val="134"/>
      </rPr>
      <t>BC22248</t>
    </r>
  </si>
  <si>
    <t>陆万华</t>
  </si>
  <si>
    <t>450303********0543</t>
  </si>
  <si>
    <r>
      <rPr>
        <sz val="10"/>
        <rFont val="仿宋_GB2312"/>
        <charset val="134"/>
      </rPr>
      <t>叠彩</t>
    </r>
    <r>
      <rPr>
        <sz val="10"/>
        <rFont val="Times New Roman"/>
        <charset val="134"/>
      </rPr>
      <t>BC22249</t>
    </r>
  </si>
  <si>
    <t>罗春艳</t>
  </si>
  <si>
    <t>450324********6121</t>
  </si>
  <si>
    <t>蒋昊文</t>
  </si>
  <si>
    <t>450324********1616</t>
  </si>
  <si>
    <r>
      <rPr>
        <sz val="10"/>
        <rFont val="仿宋_GB2312"/>
        <charset val="134"/>
      </rPr>
      <t>叠彩</t>
    </r>
    <r>
      <rPr>
        <sz val="10"/>
        <rFont val="Times New Roman"/>
        <charset val="134"/>
      </rPr>
      <t>BC22251</t>
    </r>
  </si>
  <si>
    <t>李明珍</t>
  </si>
  <si>
    <t>430521********6405</t>
  </si>
  <si>
    <r>
      <rPr>
        <sz val="10"/>
        <rFont val="仿宋_GB2312"/>
        <charset val="134"/>
      </rPr>
      <t>叠彩</t>
    </r>
    <r>
      <rPr>
        <sz val="10"/>
        <rFont val="Times New Roman"/>
        <charset val="134"/>
      </rPr>
      <t>BC22252</t>
    </r>
  </si>
  <si>
    <t>朱又华</t>
  </si>
  <si>
    <t>422128********0090</t>
  </si>
  <si>
    <t>熊小兰</t>
  </si>
  <si>
    <t>422128********0021</t>
  </si>
  <si>
    <t>朱琳</t>
  </si>
  <si>
    <t>421126********0010</t>
  </si>
  <si>
    <r>
      <rPr>
        <sz val="10"/>
        <rFont val="仿宋_GB2312"/>
        <charset val="134"/>
      </rPr>
      <t>叠彩</t>
    </r>
    <r>
      <rPr>
        <sz val="10"/>
        <rFont val="Times New Roman"/>
        <charset val="134"/>
      </rPr>
      <t>BC22253</t>
    </r>
  </si>
  <si>
    <t>蒋文杰</t>
  </si>
  <si>
    <t>450324********0011</t>
  </si>
  <si>
    <r>
      <rPr>
        <sz val="10"/>
        <rFont val="仿宋_GB2312"/>
        <charset val="134"/>
      </rPr>
      <t>叠彩</t>
    </r>
    <r>
      <rPr>
        <sz val="10"/>
        <rFont val="Times New Roman"/>
        <charset val="134"/>
      </rPr>
      <t>BC22254</t>
    </r>
  </si>
  <si>
    <t>张跃国</t>
  </si>
  <si>
    <t>452322********2412</t>
  </si>
  <si>
    <t>张瑾萱</t>
  </si>
  <si>
    <t>450323********2443</t>
  </si>
  <si>
    <r>
      <rPr>
        <sz val="10"/>
        <rFont val="仿宋_GB2312"/>
        <charset val="134"/>
      </rPr>
      <t>叠彩</t>
    </r>
    <r>
      <rPr>
        <sz val="10"/>
        <rFont val="Times New Roman"/>
        <charset val="134"/>
      </rPr>
      <t>BC22255</t>
    </r>
  </si>
  <si>
    <t>林兴明</t>
  </si>
  <si>
    <t>450303********1055</t>
  </si>
  <si>
    <r>
      <rPr>
        <sz val="10"/>
        <rFont val="仿宋_GB2312"/>
        <charset val="134"/>
      </rPr>
      <t>叠彩</t>
    </r>
    <r>
      <rPr>
        <sz val="10"/>
        <rFont val="Times New Roman"/>
        <charset val="134"/>
      </rPr>
      <t>BC22256</t>
    </r>
  </si>
  <si>
    <t>张裕</t>
  </si>
  <si>
    <t>429004********0583</t>
  </si>
  <si>
    <t>徐佳慧</t>
  </si>
  <si>
    <t>430626********0248</t>
  </si>
  <si>
    <r>
      <rPr>
        <sz val="10"/>
        <rFont val="仿宋_GB2312"/>
        <charset val="134"/>
      </rPr>
      <t>叠彩</t>
    </r>
    <r>
      <rPr>
        <sz val="10"/>
        <rFont val="Times New Roman"/>
        <charset val="134"/>
      </rPr>
      <t>BC22257</t>
    </r>
  </si>
  <si>
    <t>陈红英</t>
  </si>
  <si>
    <t>452331********0324</t>
  </si>
  <si>
    <t>王昌国</t>
  </si>
  <si>
    <t>450303********0531</t>
  </si>
  <si>
    <t>王镫仪</t>
  </si>
  <si>
    <t>450303********201X</t>
  </si>
  <si>
    <r>
      <rPr>
        <sz val="10"/>
        <rFont val="仿宋_GB2312"/>
        <charset val="134"/>
      </rPr>
      <t>叠彩</t>
    </r>
    <r>
      <rPr>
        <sz val="10"/>
        <rFont val="Times New Roman"/>
        <charset val="134"/>
      </rPr>
      <t>BC22258</t>
    </r>
  </si>
  <si>
    <t>李蓝图</t>
  </si>
  <si>
    <t>450304********0512</t>
  </si>
  <si>
    <r>
      <rPr>
        <sz val="10"/>
        <rFont val="仿宋_GB2312"/>
        <charset val="134"/>
      </rPr>
      <t>叠彩</t>
    </r>
    <r>
      <rPr>
        <sz val="10"/>
        <rFont val="Times New Roman"/>
        <charset val="134"/>
      </rPr>
      <t>BC22259</t>
    </r>
  </si>
  <si>
    <t>吴依洁</t>
  </si>
  <si>
    <t>420116********5244</t>
  </si>
  <si>
    <r>
      <rPr>
        <sz val="10"/>
        <rFont val="仿宋_GB2312"/>
        <charset val="134"/>
      </rPr>
      <t>叠彩</t>
    </r>
    <r>
      <rPr>
        <sz val="10"/>
        <rFont val="Times New Roman"/>
        <charset val="134"/>
      </rPr>
      <t>BC22260</t>
    </r>
  </si>
  <si>
    <t>杨训姣</t>
  </si>
  <si>
    <t>432901********7222</t>
  </si>
  <si>
    <t>盘芷辰</t>
  </si>
  <si>
    <t>431102********0098</t>
  </si>
  <si>
    <r>
      <rPr>
        <sz val="10"/>
        <rFont val="仿宋_GB2312"/>
        <charset val="134"/>
      </rPr>
      <t>叠彩</t>
    </r>
    <r>
      <rPr>
        <sz val="10"/>
        <rFont val="Times New Roman"/>
        <charset val="134"/>
      </rPr>
      <t>BC22261</t>
    </r>
  </si>
  <si>
    <t>452332********0629</t>
  </si>
  <si>
    <r>
      <rPr>
        <sz val="10"/>
        <rFont val="仿宋_GB2312"/>
        <charset val="134"/>
      </rPr>
      <t>叠彩</t>
    </r>
    <r>
      <rPr>
        <sz val="10"/>
        <rFont val="Times New Roman"/>
        <charset val="134"/>
      </rPr>
      <t>BC22262</t>
    </r>
  </si>
  <si>
    <t>李建</t>
  </si>
  <si>
    <t>450303********1527</t>
  </si>
  <si>
    <t>李宇涛</t>
  </si>
  <si>
    <t>450303********1553</t>
  </si>
  <si>
    <r>
      <rPr>
        <sz val="10"/>
        <rFont val="仿宋_GB2312"/>
        <charset val="134"/>
      </rPr>
      <t>叠彩</t>
    </r>
    <r>
      <rPr>
        <sz val="10"/>
        <rFont val="Times New Roman"/>
        <charset val="134"/>
      </rPr>
      <t>BC22263</t>
    </r>
  </si>
  <si>
    <r>
      <rPr>
        <sz val="10"/>
        <rFont val="仿宋_GB2312"/>
        <charset val="134"/>
      </rPr>
      <t>唐</t>
    </r>
    <r>
      <rPr>
        <sz val="10"/>
        <rFont val="宋体"/>
        <charset val="134"/>
      </rPr>
      <t>翀</t>
    </r>
  </si>
  <si>
    <t>450304********0014</t>
  </si>
  <si>
    <r>
      <rPr>
        <sz val="10"/>
        <rFont val="仿宋_GB2312"/>
        <charset val="134"/>
      </rPr>
      <t>叠彩</t>
    </r>
    <r>
      <rPr>
        <sz val="10"/>
        <rFont val="Times New Roman"/>
        <charset val="134"/>
      </rPr>
      <t>BC22264</t>
    </r>
  </si>
  <si>
    <t>卢绍兰</t>
  </si>
  <si>
    <t>452330********2920</t>
  </si>
  <si>
    <r>
      <rPr>
        <sz val="10"/>
        <rFont val="仿宋_GB2312"/>
        <charset val="134"/>
      </rPr>
      <t>叠彩</t>
    </r>
    <r>
      <rPr>
        <sz val="10"/>
        <rFont val="Times New Roman"/>
        <charset val="134"/>
      </rPr>
      <t>BC22265</t>
    </r>
  </si>
  <si>
    <t>郭辉</t>
  </si>
  <si>
    <t>430521********6132</t>
  </si>
  <si>
    <r>
      <rPr>
        <sz val="10"/>
        <rFont val="仿宋_GB2312"/>
        <charset val="134"/>
      </rPr>
      <t>叠彩</t>
    </r>
    <r>
      <rPr>
        <sz val="10"/>
        <rFont val="Times New Roman"/>
        <charset val="134"/>
      </rPr>
      <t>BC22267</t>
    </r>
  </si>
  <si>
    <t>邓钰臻</t>
  </si>
  <si>
    <t>450303********0549</t>
  </si>
  <si>
    <r>
      <rPr>
        <sz val="10"/>
        <color theme="1"/>
        <rFont val="仿宋_GB2312"/>
        <charset val="134"/>
      </rPr>
      <t>叠彩</t>
    </r>
    <r>
      <rPr>
        <sz val="10"/>
        <color theme="1"/>
        <rFont val="Times New Roman"/>
        <charset val="134"/>
      </rPr>
      <t xml:space="preserve">
BW22056</t>
    </r>
  </si>
  <si>
    <t>阳建梅</t>
  </si>
  <si>
    <t>452322********2727</t>
  </si>
  <si>
    <r>
      <rPr>
        <sz val="10"/>
        <rFont val="仿宋_GB2312"/>
        <charset val="134"/>
      </rPr>
      <t>叠彩</t>
    </r>
    <r>
      <rPr>
        <sz val="10"/>
        <rFont val="Times New Roman"/>
        <charset val="134"/>
      </rPr>
      <t>BW22057</t>
    </r>
  </si>
  <si>
    <t>邓艳春</t>
  </si>
  <si>
    <t>452323********3165</t>
  </si>
  <si>
    <t>唐龙辉</t>
  </si>
  <si>
    <t>452323********3112</t>
  </si>
  <si>
    <t>唐红霞</t>
  </si>
  <si>
    <t>450324********6128</t>
  </si>
  <si>
    <r>
      <rPr>
        <sz val="10"/>
        <color theme="1"/>
        <rFont val="仿宋_GB2312"/>
        <charset val="134"/>
      </rPr>
      <t>叠彩</t>
    </r>
    <r>
      <rPr>
        <sz val="10"/>
        <color theme="1"/>
        <rFont val="Times New Roman"/>
        <charset val="134"/>
      </rPr>
      <t xml:space="preserve">
BW22058</t>
    </r>
  </si>
  <si>
    <t>赵运莲</t>
  </si>
  <si>
    <t>452327********0042</t>
  </si>
  <si>
    <t>刘让明</t>
  </si>
  <si>
    <t>452325********2719</t>
  </si>
  <si>
    <t>刘丹</t>
  </si>
  <si>
    <t>450326********2728</t>
  </si>
  <si>
    <t>刘涛誉</t>
  </si>
  <si>
    <t>450326********2737</t>
  </si>
  <si>
    <r>
      <rPr>
        <sz val="10"/>
        <rFont val="仿宋_GB2312"/>
        <charset val="134"/>
      </rPr>
      <t>叠彩</t>
    </r>
    <r>
      <rPr>
        <sz val="10"/>
        <rFont val="Times New Roman"/>
        <charset val="134"/>
      </rPr>
      <t>BW22059</t>
    </r>
  </si>
  <si>
    <t>黄志平</t>
  </si>
  <si>
    <t>450322********2545</t>
  </si>
  <si>
    <t>谢付</t>
  </si>
  <si>
    <t>452325********2712</t>
  </si>
  <si>
    <r>
      <rPr>
        <sz val="10"/>
        <color theme="1"/>
        <rFont val="仿宋_GB2312"/>
        <charset val="134"/>
      </rPr>
      <t>叠彩</t>
    </r>
    <r>
      <rPr>
        <sz val="10"/>
        <color theme="1"/>
        <rFont val="Times New Roman"/>
        <charset val="134"/>
      </rPr>
      <t xml:space="preserve">
BW22060</t>
    </r>
  </si>
  <si>
    <t>唐树凤</t>
  </si>
  <si>
    <t>450324********4921</t>
  </si>
  <si>
    <t>蒋诗婷</t>
  </si>
  <si>
    <t>450327********0822</t>
  </si>
  <si>
    <r>
      <rPr>
        <sz val="10"/>
        <rFont val="仿宋_GB2312"/>
        <charset val="134"/>
      </rPr>
      <t>叠彩</t>
    </r>
    <r>
      <rPr>
        <sz val="10"/>
        <rFont val="Times New Roman"/>
        <charset val="134"/>
      </rPr>
      <t>BW22061</t>
    </r>
  </si>
  <si>
    <t>于育娟</t>
  </si>
  <si>
    <t>450322********4529</t>
  </si>
  <si>
    <t>廖勇权</t>
  </si>
  <si>
    <t>450323********1512</t>
  </si>
  <si>
    <t>廖艺娜</t>
  </si>
  <si>
    <t>450323********1567</t>
  </si>
  <si>
    <t>廖俊欢</t>
  </si>
  <si>
    <t>450323********1537</t>
  </si>
  <si>
    <r>
      <rPr>
        <sz val="10"/>
        <rFont val="仿宋_GB2312"/>
        <charset val="134"/>
      </rPr>
      <t>象山</t>
    </r>
    <r>
      <rPr>
        <sz val="10"/>
        <rFont val="Times New Roman"/>
        <charset val="134"/>
      </rPr>
      <t>5246</t>
    </r>
  </si>
  <si>
    <t>朱利霞</t>
  </si>
  <si>
    <t>341282********4328</t>
  </si>
  <si>
    <t>唐翊杰</t>
  </si>
  <si>
    <t>450329********0014</t>
  </si>
  <si>
    <r>
      <rPr>
        <sz val="10"/>
        <color rgb="FF000000"/>
        <rFont val="仿宋_GB2312"/>
        <charset val="134"/>
      </rPr>
      <t>象山</t>
    </r>
    <r>
      <rPr>
        <sz val="10"/>
        <color rgb="FF000000"/>
        <rFont val="Times New Roman"/>
        <charset val="134"/>
      </rPr>
      <t>5256</t>
    </r>
  </si>
  <si>
    <t>张成</t>
  </si>
  <si>
    <t>450304********1515</t>
  </si>
  <si>
    <t>林凯雪</t>
  </si>
  <si>
    <t>450330********0747</t>
  </si>
  <si>
    <r>
      <rPr>
        <sz val="10"/>
        <color rgb="FF000000"/>
        <rFont val="Times New Roman"/>
        <charset val="134"/>
      </rPr>
      <t xml:space="preserve"> </t>
    </r>
    <r>
      <rPr>
        <sz val="10"/>
        <color rgb="FF000000"/>
        <rFont val="仿宋_GB2312"/>
        <charset val="134"/>
      </rPr>
      <t>张羽恬</t>
    </r>
    <r>
      <rPr>
        <sz val="10"/>
        <color rgb="FF000000"/>
        <rFont val="Times New Roman"/>
        <charset val="134"/>
      </rPr>
      <t xml:space="preserve"> </t>
    </r>
  </si>
  <si>
    <t>450305********2021</t>
  </si>
  <si>
    <r>
      <rPr>
        <sz val="10"/>
        <color rgb="FF000000"/>
        <rFont val="仿宋_GB2312"/>
        <charset val="134"/>
      </rPr>
      <t>象山</t>
    </r>
    <r>
      <rPr>
        <sz val="10"/>
        <color rgb="FF000000"/>
        <rFont val="Times New Roman"/>
        <charset val="134"/>
      </rPr>
      <t>5257</t>
    </r>
  </si>
  <si>
    <t>程冬姑</t>
  </si>
  <si>
    <t>450322********3548</t>
  </si>
  <si>
    <t>李兴瑞</t>
  </si>
  <si>
    <t>450322********3038</t>
  </si>
  <si>
    <r>
      <rPr>
        <sz val="10"/>
        <color theme="1"/>
        <rFont val="仿宋_GB2312"/>
        <charset val="134"/>
      </rPr>
      <t>李萌</t>
    </r>
    <r>
      <rPr>
        <sz val="10"/>
        <color theme="1"/>
        <rFont val="Times New Roman"/>
        <charset val="134"/>
      </rPr>
      <t xml:space="preserve"> </t>
    </r>
  </si>
  <si>
    <t>450322********3027</t>
  </si>
  <si>
    <t>李佳霏</t>
  </si>
  <si>
    <t>450322********3023</t>
  </si>
  <si>
    <r>
      <rPr>
        <sz val="10"/>
        <color rgb="FF000000"/>
        <rFont val="仿宋_GB2312"/>
        <charset val="134"/>
      </rPr>
      <t>象山</t>
    </r>
    <r>
      <rPr>
        <sz val="10"/>
        <color rgb="FF000000"/>
        <rFont val="Times New Roman"/>
        <charset val="134"/>
      </rPr>
      <t>5258</t>
    </r>
  </si>
  <si>
    <t>诸葛春娥</t>
  </si>
  <si>
    <t>450322********0029</t>
  </si>
  <si>
    <r>
      <rPr>
        <sz val="10"/>
        <color rgb="FF000000"/>
        <rFont val="仿宋_GB2312"/>
        <charset val="134"/>
      </rPr>
      <t>赵权生</t>
    </r>
    <r>
      <rPr>
        <sz val="10"/>
        <color rgb="FF000000"/>
        <rFont val="Times New Roman"/>
        <charset val="134"/>
      </rPr>
      <t xml:space="preserve"> </t>
    </r>
  </si>
  <si>
    <t>450321********4516</t>
  </si>
  <si>
    <t>赵永贵</t>
  </si>
  <si>
    <t>450321********4514</t>
  </si>
  <si>
    <r>
      <rPr>
        <sz val="10"/>
        <color rgb="FF000000"/>
        <rFont val="仿宋_GB2312"/>
        <charset val="134"/>
      </rPr>
      <t>赵永财</t>
    </r>
    <r>
      <rPr>
        <sz val="10"/>
        <color rgb="FF000000"/>
        <rFont val="Times New Roman"/>
        <charset val="134"/>
      </rPr>
      <t xml:space="preserve"> </t>
    </r>
  </si>
  <si>
    <r>
      <rPr>
        <sz val="10"/>
        <color rgb="FF000000"/>
        <rFont val="仿宋_GB2312"/>
        <charset val="134"/>
      </rPr>
      <t>象山</t>
    </r>
    <r>
      <rPr>
        <sz val="10"/>
        <color rgb="FF000000"/>
        <rFont val="Times New Roman"/>
        <charset val="134"/>
      </rPr>
      <t>5260</t>
    </r>
  </si>
  <si>
    <t>赵文胜</t>
  </si>
  <si>
    <t>430521********6855</t>
  </si>
  <si>
    <r>
      <rPr>
        <sz val="10"/>
        <color rgb="FF000000"/>
        <rFont val="仿宋_GB2312"/>
        <charset val="134"/>
      </rPr>
      <t>象山</t>
    </r>
    <r>
      <rPr>
        <sz val="10"/>
        <color rgb="FF000000"/>
        <rFont val="Times New Roman"/>
        <charset val="134"/>
      </rPr>
      <t>5261</t>
    </r>
  </si>
  <si>
    <t>李元熙</t>
  </si>
  <si>
    <t>450304********1034</t>
  </si>
  <si>
    <r>
      <rPr>
        <sz val="10"/>
        <rFont val="仿宋_GB2312"/>
        <charset val="134"/>
      </rPr>
      <t>李嘉慧</t>
    </r>
    <r>
      <rPr>
        <sz val="10"/>
        <rFont val="Times New Roman"/>
        <charset val="134"/>
      </rPr>
      <t xml:space="preserve"> </t>
    </r>
  </si>
  <si>
    <t>450302********1524</t>
  </si>
  <si>
    <r>
      <rPr>
        <sz val="10"/>
        <color rgb="FF000000"/>
        <rFont val="仿宋_GB2312"/>
        <charset val="134"/>
      </rPr>
      <t>象山</t>
    </r>
    <r>
      <rPr>
        <sz val="10"/>
        <color rgb="FF000000"/>
        <rFont val="Times New Roman"/>
        <charset val="134"/>
      </rPr>
      <t>5262</t>
    </r>
  </si>
  <si>
    <t>唐琼</t>
  </si>
  <si>
    <t>450324********6120</t>
  </si>
  <si>
    <r>
      <rPr>
        <sz val="10"/>
        <color rgb="FF000000"/>
        <rFont val="仿宋_GB2312"/>
        <charset val="134"/>
      </rPr>
      <t>周凯</t>
    </r>
    <r>
      <rPr>
        <sz val="10"/>
        <color rgb="FF000000"/>
        <rFont val="Times New Roman"/>
        <charset val="134"/>
      </rPr>
      <t xml:space="preserve"> </t>
    </r>
  </si>
  <si>
    <t>452322********0033</t>
  </si>
  <si>
    <t>周佳宇</t>
  </si>
  <si>
    <t>450324********6137</t>
  </si>
  <si>
    <t>周汐语</t>
  </si>
  <si>
    <t>450304********2047</t>
  </si>
  <si>
    <r>
      <rPr>
        <sz val="10"/>
        <color rgb="FF000000"/>
        <rFont val="仿宋_GB2312"/>
        <charset val="134"/>
      </rPr>
      <t>象山</t>
    </r>
    <r>
      <rPr>
        <sz val="10"/>
        <color rgb="FF000000"/>
        <rFont val="Times New Roman"/>
        <charset val="134"/>
      </rPr>
      <t>5263</t>
    </r>
  </si>
  <si>
    <t>邓家强</t>
  </si>
  <si>
    <t>450304********1570</t>
  </si>
  <si>
    <r>
      <rPr>
        <sz val="10"/>
        <color rgb="FF000000"/>
        <rFont val="仿宋_GB2312"/>
        <charset val="134"/>
      </rPr>
      <t>象山</t>
    </r>
    <r>
      <rPr>
        <sz val="10"/>
        <color rgb="FF000000"/>
        <rFont val="Times New Roman"/>
        <charset val="134"/>
      </rPr>
      <t>5264</t>
    </r>
  </si>
  <si>
    <t>龙双水</t>
  </si>
  <si>
    <t>450322********0544</t>
  </si>
  <si>
    <t>李云生</t>
  </si>
  <si>
    <t>450322********0539</t>
  </si>
  <si>
    <t>李威</t>
  </si>
  <si>
    <t>450304********0016</t>
  </si>
  <si>
    <r>
      <rPr>
        <sz val="10"/>
        <color rgb="FF000000"/>
        <rFont val="仿宋_GB2312"/>
        <charset val="134"/>
      </rPr>
      <t>李</t>
    </r>
    <r>
      <rPr>
        <sz val="10"/>
        <color rgb="FF000000"/>
        <rFont val="宋体"/>
        <charset val="134"/>
      </rPr>
      <t>玥</t>
    </r>
  </si>
  <si>
    <t>450322********0529</t>
  </si>
  <si>
    <r>
      <rPr>
        <sz val="10"/>
        <color rgb="FF000000"/>
        <rFont val="仿宋_GB2312"/>
        <charset val="134"/>
      </rPr>
      <t>象山</t>
    </r>
    <r>
      <rPr>
        <sz val="10"/>
        <color rgb="FF000000"/>
        <rFont val="Times New Roman"/>
        <charset val="134"/>
      </rPr>
      <t>5265</t>
    </r>
  </si>
  <si>
    <t>刘素华</t>
  </si>
  <si>
    <t>450304********0045</t>
  </si>
  <si>
    <t>唐桂忠</t>
  </si>
  <si>
    <t xml:space="preserve"> 45030********8003X</t>
  </si>
  <si>
    <r>
      <rPr>
        <sz val="10"/>
        <color rgb="FF000000"/>
        <rFont val="仿宋_GB2312"/>
        <charset val="134"/>
      </rPr>
      <t>象山</t>
    </r>
    <r>
      <rPr>
        <sz val="10"/>
        <color rgb="FF000000"/>
        <rFont val="Times New Roman"/>
        <charset val="134"/>
      </rPr>
      <t>5266</t>
    </r>
  </si>
  <si>
    <t>稂木条睦</t>
  </si>
  <si>
    <t>450311********2525</t>
  </si>
  <si>
    <r>
      <rPr>
        <sz val="10"/>
        <color rgb="FF000000"/>
        <rFont val="仿宋_GB2312"/>
        <charset val="134"/>
      </rPr>
      <t>象山</t>
    </r>
    <r>
      <rPr>
        <sz val="10"/>
        <color rgb="FF000000"/>
        <rFont val="Times New Roman"/>
        <charset val="134"/>
      </rPr>
      <t>5267</t>
    </r>
  </si>
  <si>
    <t>容志洪</t>
  </si>
  <si>
    <t>433002********2023</t>
  </si>
  <si>
    <r>
      <rPr>
        <sz val="10"/>
        <rFont val="仿宋_GB2312"/>
        <charset val="134"/>
      </rPr>
      <t>陈妍君</t>
    </r>
    <r>
      <rPr>
        <sz val="10"/>
        <rFont val="Times New Roman"/>
        <charset val="134"/>
      </rPr>
      <t xml:space="preserve"> </t>
    </r>
  </si>
  <si>
    <t>450304********0523</t>
  </si>
  <si>
    <r>
      <rPr>
        <sz val="10"/>
        <color rgb="FF000000"/>
        <rFont val="仿宋_GB2312"/>
        <charset val="134"/>
      </rPr>
      <t>象山</t>
    </r>
    <r>
      <rPr>
        <sz val="10"/>
        <color rgb="FF000000"/>
        <rFont val="Times New Roman"/>
        <charset val="134"/>
      </rPr>
      <t>5268</t>
    </r>
  </si>
  <si>
    <t>张燕</t>
  </si>
  <si>
    <t>452325********2145</t>
  </si>
  <si>
    <r>
      <rPr>
        <sz val="10"/>
        <color rgb="FF000000"/>
        <rFont val="仿宋_GB2312"/>
        <charset val="134"/>
      </rPr>
      <t>张怡婷</t>
    </r>
    <r>
      <rPr>
        <sz val="10"/>
        <color rgb="FF000000"/>
        <rFont val="Times New Roman"/>
        <charset val="134"/>
      </rPr>
      <t xml:space="preserve"> </t>
    </r>
  </si>
  <si>
    <t>450326********2122</t>
  </si>
  <si>
    <r>
      <rPr>
        <sz val="10"/>
        <color rgb="FF000000"/>
        <rFont val="仿宋_GB2312"/>
        <charset val="134"/>
      </rPr>
      <t>象山</t>
    </r>
    <r>
      <rPr>
        <sz val="10"/>
        <color rgb="FF000000"/>
        <rFont val="Times New Roman"/>
        <charset val="134"/>
      </rPr>
      <t>5269</t>
    </r>
  </si>
  <si>
    <t>刘广生</t>
  </si>
  <si>
    <t>452324********0017</t>
  </si>
  <si>
    <r>
      <rPr>
        <sz val="10"/>
        <color theme="1"/>
        <rFont val="Times New Roman"/>
        <charset val="134"/>
      </rPr>
      <t xml:space="preserve"> </t>
    </r>
    <r>
      <rPr>
        <sz val="10"/>
        <color theme="1"/>
        <rFont val="仿宋_GB2312"/>
        <charset val="134"/>
      </rPr>
      <t>刘桂龙</t>
    </r>
  </si>
  <si>
    <t>441622********3073</t>
  </si>
  <si>
    <r>
      <rPr>
        <sz val="10"/>
        <color rgb="FF000000"/>
        <rFont val="仿宋_GB2312"/>
        <charset val="134"/>
      </rPr>
      <t>象山</t>
    </r>
    <r>
      <rPr>
        <sz val="10"/>
        <color rgb="FF000000"/>
        <rFont val="Times New Roman"/>
        <charset val="134"/>
      </rPr>
      <t>5270</t>
    </r>
  </si>
  <si>
    <t>刘国建</t>
  </si>
  <si>
    <t>450305********0018</t>
  </si>
  <si>
    <r>
      <rPr>
        <sz val="10"/>
        <color rgb="FF000000"/>
        <rFont val="仿宋_GB2312"/>
        <charset val="134"/>
      </rPr>
      <t>象山</t>
    </r>
    <r>
      <rPr>
        <sz val="10"/>
        <color rgb="FF000000"/>
        <rFont val="Times New Roman"/>
        <charset val="134"/>
      </rPr>
      <t>5271</t>
    </r>
  </si>
  <si>
    <t>银丁花</t>
  </si>
  <si>
    <t>450328********152X</t>
  </si>
  <si>
    <t>蒙进松</t>
  </si>
  <si>
    <t>452328********1511</t>
  </si>
  <si>
    <t>蒙永固</t>
  </si>
  <si>
    <t>450328********1513</t>
  </si>
  <si>
    <r>
      <rPr>
        <sz val="10"/>
        <rFont val="仿宋_GB2312"/>
        <charset val="134"/>
      </rPr>
      <t>蒙永平</t>
    </r>
    <r>
      <rPr>
        <sz val="10"/>
        <rFont val="Times New Roman"/>
        <charset val="134"/>
      </rPr>
      <t xml:space="preserve"> </t>
    </r>
  </si>
  <si>
    <t>450328********151X</t>
  </si>
  <si>
    <r>
      <rPr>
        <sz val="10"/>
        <color rgb="FF000000"/>
        <rFont val="仿宋_GB2312"/>
        <charset val="134"/>
      </rPr>
      <t>象山</t>
    </r>
    <r>
      <rPr>
        <sz val="10"/>
        <color rgb="FF000000"/>
        <rFont val="Times New Roman"/>
        <charset val="134"/>
      </rPr>
      <t>5272</t>
    </r>
  </si>
  <si>
    <t>莫桂芳</t>
  </si>
  <si>
    <t>452330********2169</t>
  </si>
  <si>
    <t>韦尚军</t>
  </si>
  <si>
    <t>452330********2313</t>
  </si>
  <si>
    <r>
      <rPr>
        <sz val="10"/>
        <color theme="1"/>
        <rFont val="仿宋_GB2312"/>
        <charset val="134"/>
      </rPr>
      <t>韦傅诚</t>
    </r>
    <r>
      <rPr>
        <sz val="10"/>
        <color theme="1"/>
        <rFont val="Times New Roman"/>
        <charset val="134"/>
      </rPr>
      <t xml:space="preserve"> </t>
    </r>
  </si>
  <si>
    <t>450330********2316</t>
  </si>
  <si>
    <r>
      <rPr>
        <sz val="10"/>
        <color rgb="FF000000"/>
        <rFont val="仿宋_GB2312"/>
        <charset val="134"/>
      </rPr>
      <t>象山</t>
    </r>
    <r>
      <rPr>
        <sz val="10"/>
        <color rgb="FF000000"/>
        <rFont val="Times New Roman"/>
        <charset val="134"/>
      </rPr>
      <t>5273</t>
    </r>
  </si>
  <si>
    <t>罗建平</t>
  </si>
  <si>
    <t>450304********1011</t>
  </si>
  <si>
    <r>
      <rPr>
        <sz val="10"/>
        <color rgb="FF000000"/>
        <rFont val="仿宋_GB2312"/>
        <charset val="134"/>
      </rPr>
      <t>象山</t>
    </r>
    <r>
      <rPr>
        <sz val="10"/>
        <color rgb="FF000000"/>
        <rFont val="Times New Roman"/>
        <charset val="134"/>
      </rPr>
      <t>5274</t>
    </r>
  </si>
  <si>
    <t>黄庆辉</t>
  </si>
  <si>
    <t>452330********0427</t>
  </si>
  <si>
    <t>李欣颖</t>
  </si>
  <si>
    <t>450304********2523</t>
  </si>
  <si>
    <r>
      <rPr>
        <sz val="10"/>
        <color rgb="FF000000"/>
        <rFont val="仿宋_GB2312"/>
        <charset val="134"/>
      </rPr>
      <t>黄启睿</t>
    </r>
    <r>
      <rPr>
        <sz val="10"/>
        <color rgb="FF000000"/>
        <rFont val="Times New Roman"/>
        <charset val="134"/>
      </rPr>
      <t xml:space="preserve"> </t>
    </r>
  </si>
  <si>
    <t>450304********2038</t>
  </si>
  <si>
    <r>
      <rPr>
        <sz val="10"/>
        <color rgb="FF000000"/>
        <rFont val="仿宋_GB2312"/>
        <charset val="134"/>
      </rPr>
      <t>象山</t>
    </r>
    <r>
      <rPr>
        <sz val="10"/>
        <color rgb="FF000000"/>
        <rFont val="Times New Roman"/>
        <charset val="134"/>
      </rPr>
      <t>5275</t>
    </r>
  </si>
  <si>
    <t>宁丽玲</t>
  </si>
  <si>
    <t>450721********4448</t>
  </si>
  <si>
    <t>李三佑</t>
  </si>
  <si>
    <t>450322********1018</t>
  </si>
  <si>
    <t>李宁杰</t>
  </si>
  <si>
    <t>450322********1031</t>
  </si>
  <si>
    <t>李宁英</t>
  </si>
  <si>
    <t>450312********1021</t>
  </si>
  <si>
    <r>
      <rPr>
        <sz val="10"/>
        <color rgb="FF000000"/>
        <rFont val="仿宋_GB2312"/>
        <charset val="134"/>
      </rPr>
      <t>象山</t>
    </r>
    <r>
      <rPr>
        <sz val="10"/>
        <color rgb="FF000000"/>
        <rFont val="Times New Roman"/>
        <charset val="134"/>
      </rPr>
      <t>5276</t>
    </r>
  </si>
  <si>
    <t>秦桂华</t>
  </si>
  <si>
    <t>450311********3012</t>
  </si>
  <si>
    <r>
      <rPr>
        <sz val="10"/>
        <color rgb="FF000000"/>
        <rFont val="仿宋_GB2312"/>
        <charset val="134"/>
      </rPr>
      <t>莫秀行</t>
    </r>
    <r>
      <rPr>
        <sz val="10"/>
        <color rgb="FF000000"/>
        <rFont val="Times New Roman"/>
        <charset val="134"/>
      </rPr>
      <t xml:space="preserve"> </t>
    </r>
  </si>
  <si>
    <t>450311********3026</t>
  </si>
  <si>
    <r>
      <rPr>
        <sz val="10"/>
        <color rgb="FF000000"/>
        <rFont val="仿宋_GB2312"/>
        <charset val="134"/>
      </rPr>
      <t>秦皓晨</t>
    </r>
    <r>
      <rPr>
        <sz val="10"/>
        <color rgb="FF000000"/>
        <rFont val="Times New Roman"/>
        <charset val="134"/>
      </rPr>
      <t xml:space="preserve"> </t>
    </r>
  </si>
  <si>
    <t>450311********3010</t>
  </si>
  <si>
    <r>
      <rPr>
        <sz val="10"/>
        <color rgb="FF000000"/>
        <rFont val="仿宋_GB2312"/>
        <charset val="134"/>
      </rPr>
      <t>秦靖雯</t>
    </r>
    <r>
      <rPr>
        <sz val="10"/>
        <color rgb="FF000000"/>
        <rFont val="Times New Roman"/>
        <charset val="134"/>
      </rPr>
      <t xml:space="preserve"> </t>
    </r>
  </si>
  <si>
    <r>
      <rPr>
        <sz val="10"/>
        <color rgb="FF000000"/>
        <rFont val="仿宋_GB2312"/>
        <charset val="134"/>
      </rPr>
      <t>象山</t>
    </r>
    <r>
      <rPr>
        <sz val="10"/>
        <color rgb="FF000000"/>
        <rFont val="Times New Roman"/>
        <charset val="134"/>
      </rPr>
      <t>BC0740</t>
    </r>
  </si>
  <si>
    <t>薛爱建</t>
  </si>
  <si>
    <t>450304********1533</t>
  </si>
  <si>
    <t>龙江云</t>
  </si>
  <si>
    <t>450322********2566</t>
  </si>
  <si>
    <t>薛涛</t>
  </si>
  <si>
    <t>450322********6534</t>
  </si>
  <si>
    <r>
      <rPr>
        <sz val="10"/>
        <color rgb="FF000000"/>
        <rFont val="仿宋_GB2312"/>
        <charset val="134"/>
      </rPr>
      <t>象山</t>
    </r>
    <r>
      <rPr>
        <sz val="10"/>
        <color rgb="FF000000"/>
        <rFont val="Times New Roman"/>
        <charset val="134"/>
      </rPr>
      <t>5278</t>
    </r>
  </si>
  <si>
    <t>廖爱民</t>
  </si>
  <si>
    <t>452323********4973</t>
  </si>
  <si>
    <r>
      <rPr>
        <sz val="10"/>
        <color rgb="FF000000"/>
        <rFont val="仿宋_GB2312"/>
        <charset val="134"/>
      </rPr>
      <t>赵秀红</t>
    </r>
    <r>
      <rPr>
        <sz val="10"/>
        <color rgb="FF000000"/>
        <rFont val="Times New Roman"/>
        <charset val="134"/>
      </rPr>
      <t xml:space="preserve"> </t>
    </r>
  </si>
  <si>
    <t>452702********4100</t>
  </si>
  <si>
    <r>
      <rPr>
        <sz val="10"/>
        <rFont val="仿宋_GB2312"/>
        <charset val="134"/>
      </rPr>
      <t>廖欣桃</t>
    </r>
    <r>
      <rPr>
        <sz val="10"/>
        <rFont val="Times New Roman"/>
        <charset val="134"/>
      </rPr>
      <t xml:space="preserve"> </t>
    </r>
  </si>
  <si>
    <t>450324********4965</t>
  </si>
  <si>
    <t>廖欣林</t>
  </si>
  <si>
    <t>450324********4925</t>
  </si>
  <si>
    <r>
      <rPr>
        <sz val="10"/>
        <color rgb="FF000000"/>
        <rFont val="仿宋_GB2312"/>
        <charset val="134"/>
      </rPr>
      <t>廖欣亮</t>
    </r>
    <r>
      <rPr>
        <sz val="10"/>
        <color rgb="FF000000"/>
        <rFont val="Times New Roman"/>
        <charset val="134"/>
      </rPr>
      <t xml:space="preserve"> </t>
    </r>
  </si>
  <si>
    <t>450324********4911</t>
  </si>
  <si>
    <r>
      <rPr>
        <sz val="10"/>
        <color rgb="FF000000"/>
        <rFont val="仿宋_GB2312"/>
        <charset val="134"/>
      </rPr>
      <t>象山</t>
    </r>
    <r>
      <rPr>
        <sz val="10"/>
        <color rgb="FF000000"/>
        <rFont val="Times New Roman"/>
        <charset val="134"/>
      </rPr>
      <t>5279</t>
    </r>
  </si>
  <si>
    <t>骆佳成</t>
  </si>
  <si>
    <t>450304********2012</t>
  </si>
  <si>
    <t>邓留莲</t>
  </si>
  <si>
    <t>450324********4922</t>
  </si>
  <si>
    <t>骆俣臻</t>
  </si>
  <si>
    <t>450304********203X</t>
  </si>
  <si>
    <r>
      <rPr>
        <sz val="10"/>
        <color rgb="FF000000"/>
        <rFont val="仿宋_GB2312"/>
        <charset val="134"/>
      </rPr>
      <t>象山</t>
    </r>
    <r>
      <rPr>
        <sz val="10"/>
        <color rgb="FF000000"/>
        <rFont val="Times New Roman"/>
        <charset val="134"/>
      </rPr>
      <t>5280</t>
    </r>
  </si>
  <si>
    <t>龚文龙</t>
  </si>
  <si>
    <t>152104********1615</t>
  </si>
  <si>
    <r>
      <rPr>
        <sz val="10"/>
        <color rgb="FF000000"/>
        <rFont val="仿宋_GB2312"/>
        <charset val="134"/>
      </rPr>
      <t>龚一诺</t>
    </r>
    <r>
      <rPr>
        <sz val="10"/>
        <color rgb="FF000000"/>
        <rFont val="Times New Roman"/>
        <charset val="134"/>
      </rPr>
      <t xml:space="preserve"> </t>
    </r>
  </si>
  <si>
    <t>450304********302X</t>
  </si>
  <si>
    <r>
      <rPr>
        <sz val="10"/>
        <color rgb="FF000000"/>
        <rFont val="仿宋_GB2312"/>
        <charset val="134"/>
      </rPr>
      <t>象山</t>
    </r>
    <r>
      <rPr>
        <sz val="10"/>
        <color rgb="FF000000"/>
        <rFont val="Times New Roman"/>
        <charset val="134"/>
      </rPr>
      <t>5281</t>
    </r>
  </si>
  <si>
    <t>蒋丽秋</t>
  </si>
  <si>
    <t>450222********0025</t>
  </si>
  <si>
    <r>
      <rPr>
        <sz val="10"/>
        <color rgb="FF000000"/>
        <rFont val="仿宋_GB2312"/>
        <charset val="134"/>
      </rPr>
      <t>阳旺孙</t>
    </r>
    <r>
      <rPr>
        <sz val="10"/>
        <color rgb="FF000000"/>
        <rFont val="Times New Roman"/>
        <charset val="134"/>
      </rPr>
      <t xml:space="preserve"> </t>
    </r>
  </si>
  <si>
    <t>452322********1217</t>
  </si>
  <si>
    <r>
      <rPr>
        <sz val="10"/>
        <color rgb="FF000000"/>
        <rFont val="仿宋_GB2312"/>
        <charset val="134"/>
      </rPr>
      <t>阳永珍</t>
    </r>
    <r>
      <rPr>
        <sz val="10"/>
        <color rgb="FF000000"/>
        <rFont val="Times New Roman"/>
        <charset val="134"/>
      </rPr>
      <t xml:space="preserve"> </t>
    </r>
  </si>
  <si>
    <t xml:space="preserve">450323********124X </t>
  </si>
  <si>
    <r>
      <rPr>
        <sz val="10"/>
        <color rgb="FF000000"/>
        <rFont val="仿宋_GB2312"/>
        <charset val="134"/>
      </rPr>
      <t>阳永芳</t>
    </r>
    <r>
      <rPr>
        <sz val="10"/>
        <color rgb="FF000000"/>
        <rFont val="Times New Roman"/>
        <charset val="134"/>
      </rPr>
      <t xml:space="preserve"> </t>
    </r>
  </si>
  <si>
    <t>450323********1220</t>
  </si>
  <si>
    <r>
      <rPr>
        <sz val="10"/>
        <color rgb="FF000000"/>
        <rFont val="仿宋_GB2312"/>
        <charset val="134"/>
      </rPr>
      <t>象山</t>
    </r>
    <r>
      <rPr>
        <sz val="10"/>
        <color rgb="FF000000"/>
        <rFont val="Times New Roman"/>
        <charset val="134"/>
      </rPr>
      <t>5282</t>
    </r>
  </si>
  <si>
    <t>车莉</t>
  </si>
  <si>
    <t>450304********0025</t>
  </si>
  <si>
    <t>张正民</t>
  </si>
  <si>
    <t>232303********7018</t>
  </si>
  <si>
    <r>
      <rPr>
        <sz val="10"/>
        <color rgb="FF000000"/>
        <rFont val="仿宋_GB2312"/>
        <charset val="134"/>
      </rPr>
      <t>车鹏宇</t>
    </r>
    <r>
      <rPr>
        <sz val="10"/>
        <color rgb="FF000000"/>
        <rFont val="Times New Roman"/>
        <charset val="134"/>
      </rPr>
      <t xml:space="preserve"> </t>
    </r>
  </si>
  <si>
    <t xml:space="preserve">450304********003X </t>
  </si>
  <si>
    <t>张欣钰</t>
  </si>
  <si>
    <t>450304********0041</t>
  </si>
  <si>
    <r>
      <rPr>
        <sz val="10"/>
        <color rgb="FF000000"/>
        <rFont val="仿宋_GB2312"/>
        <charset val="134"/>
      </rPr>
      <t>象山</t>
    </r>
    <r>
      <rPr>
        <sz val="10"/>
        <color rgb="FF000000"/>
        <rFont val="Times New Roman"/>
        <charset val="134"/>
      </rPr>
      <t>5283</t>
    </r>
  </si>
  <si>
    <t>凌云峰</t>
  </si>
  <si>
    <t>452325********1517</t>
  </si>
  <si>
    <t>邓媛英</t>
  </si>
  <si>
    <t>450324********0724</t>
  </si>
  <si>
    <r>
      <rPr>
        <sz val="10"/>
        <color rgb="FF000000"/>
        <rFont val="仿宋_GB2312"/>
        <charset val="134"/>
      </rPr>
      <t>凌晨志</t>
    </r>
    <r>
      <rPr>
        <sz val="10"/>
        <color rgb="FF000000"/>
        <rFont val="Times New Roman"/>
        <charset val="134"/>
      </rPr>
      <t xml:space="preserve"> </t>
    </r>
  </si>
  <si>
    <t>450326********1510</t>
  </si>
  <si>
    <t>凌晨馨</t>
  </si>
  <si>
    <t xml:space="preserve"> 45032********2152X</t>
  </si>
  <si>
    <r>
      <rPr>
        <sz val="10"/>
        <color rgb="FF000000"/>
        <rFont val="仿宋_GB2312"/>
        <charset val="134"/>
      </rPr>
      <t>象山</t>
    </r>
    <r>
      <rPr>
        <sz val="10"/>
        <color rgb="FF000000"/>
        <rFont val="Times New Roman"/>
        <charset val="134"/>
      </rPr>
      <t>5284</t>
    </r>
  </si>
  <si>
    <t>黄骏平</t>
  </si>
  <si>
    <t>450304********0528</t>
  </si>
  <si>
    <r>
      <rPr>
        <sz val="10"/>
        <color rgb="FF000000"/>
        <rFont val="仿宋_GB2312"/>
        <charset val="134"/>
      </rPr>
      <t>象山</t>
    </r>
    <r>
      <rPr>
        <sz val="10"/>
        <color rgb="FF000000"/>
        <rFont val="Times New Roman"/>
        <charset val="134"/>
      </rPr>
      <t>5286</t>
    </r>
  </si>
  <si>
    <t>贝学林</t>
  </si>
  <si>
    <t>450302********1016</t>
  </si>
  <si>
    <r>
      <rPr>
        <sz val="10"/>
        <rFont val="仿宋_GB2312"/>
        <charset val="134"/>
      </rPr>
      <t>周小红</t>
    </r>
    <r>
      <rPr>
        <sz val="10"/>
        <rFont val="Times New Roman"/>
        <charset val="134"/>
      </rPr>
      <t xml:space="preserve"> </t>
    </r>
  </si>
  <si>
    <t>452424********1743</t>
  </si>
  <si>
    <r>
      <rPr>
        <sz val="10"/>
        <rFont val="仿宋_GB2312"/>
        <charset val="134"/>
      </rPr>
      <t>贝佳佳</t>
    </r>
    <r>
      <rPr>
        <sz val="10"/>
        <rFont val="Times New Roman"/>
        <charset val="134"/>
      </rPr>
      <t xml:space="preserve"> </t>
    </r>
  </si>
  <si>
    <t>452424********1765</t>
  </si>
  <si>
    <r>
      <rPr>
        <sz val="10"/>
        <rFont val="仿宋_GB2312"/>
        <charset val="134"/>
      </rPr>
      <t>贝嘉宁</t>
    </r>
    <r>
      <rPr>
        <sz val="10"/>
        <rFont val="Times New Roman"/>
        <charset val="134"/>
      </rPr>
      <t xml:space="preserve"> </t>
    </r>
  </si>
  <si>
    <t>450304********101</t>
  </si>
  <si>
    <r>
      <rPr>
        <sz val="10"/>
        <rFont val="仿宋_GB2312"/>
        <charset val="134"/>
      </rPr>
      <t>贝嘉烨</t>
    </r>
    <r>
      <rPr>
        <sz val="10"/>
        <rFont val="Times New Roman"/>
        <charset val="134"/>
      </rPr>
      <t xml:space="preserve"> </t>
    </r>
  </si>
  <si>
    <t>450304********1012</t>
  </si>
  <si>
    <r>
      <rPr>
        <sz val="10"/>
        <color rgb="FF000000"/>
        <rFont val="仿宋_GB2312"/>
        <charset val="134"/>
      </rPr>
      <t>象山</t>
    </r>
    <r>
      <rPr>
        <sz val="10"/>
        <color rgb="FF000000"/>
        <rFont val="Times New Roman"/>
        <charset val="134"/>
      </rPr>
      <t>5287</t>
    </r>
  </si>
  <si>
    <t>舒莹莹</t>
  </si>
  <si>
    <t>450304********0524</t>
  </si>
  <si>
    <r>
      <rPr>
        <sz val="10"/>
        <rFont val="仿宋_GB2312"/>
        <charset val="134"/>
      </rPr>
      <t>舒涵奕</t>
    </r>
    <r>
      <rPr>
        <sz val="10"/>
        <rFont val="Times New Roman"/>
        <charset val="134"/>
      </rPr>
      <t xml:space="preserve"> </t>
    </r>
  </si>
  <si>
    <r>
      <rPr>
        <sz val="10"/>
        <rFont val="仿宋_GB2312"/>
        <charset val="134"/>
      </rPr>
      <t>舒以诺</t>
    </r>
    <r>
      <rPr>
        <sz val="10"/>
        <rFont val="Times New Roman"/>
        <charset val="134"/>
      </rPr>
      <t xml:space="preserve"> </t>
    </r>
  </si>
  <si>
    <t>450304********0540</t>
  </si>
  <si>
    <r>
      <rPr>
        <sz val="10"/>
        <color rgb="FF000000"/>
        <rFont val="仿宋_GB2312"/>
        <charset val="134"/>
      </rPr>
      <t>象山</t>
    </r>
    <r>
      <rPr>
        <sz val="10"/>
        <color rgb="FF000000"/>
        <rFont val="Times New Roman"/>
        <charset val="134"/>
      </rPr>
      <t>5288</t>
    </r>
  </si>
  <si>
    <t>覃剑媚</t>
  </si>
  <si>
    <t>450881********6026</t>
  </si>
  <si>
    <r>
      <rPr>
        <sz val="10"/>
        <rFont val="仿宋_GB2312"/>
        <charset val="134"/>
      </rPr>
      <t>梁子龙</t>
    </r>
    <r>
      <rPr>
        <sz val="10"/>
        <rFont val="Times New Roman"/>
        <charset val="134"/>
      </rPr>
      <t xml:space="preserve"> </t>
    </r>
  </si>
  <si>
    <t>450304********1017</t>
  </si>
  <si>
    <r>
      <rPr>
        <sz val="10"/>
        <rFont val="仿宋_GB2312"/>
        <charset val="134"/>
      </rPr>
      <t>梁诗颖</t>
    </r>
    <r>
      <rPr>
        <sz val="10"/>
        <rFont val="Times New Roman"/>
        <charset val="134"/>
      </rPr>
      <t xml:space="preserve"> </t>
    </r>
  </si>
  <si>
    <t>450304********1542</t>
  </si>
  <si>
    <t>梁秋阳</t>
  </si>
  <si>
    <t>450304********1512</t>
  </si>
  <si>
    <r>
      <rPr>
        <sz val="10"/>
        <color rgb="FF000000"/>
        <rFont val="仿宋_GB2312"/>
        <charset val="134"/>
      </rPr>
      <t>象山</t>
    </r>
    <r>
      <rPr>
        <sz val="10"/>
        <color rgb="FF000000"/>
        <rFont val="Times New Roman"/>
        <charset val="134"/>
      </rPr>
      <t>5289</t>
    </r>
  </si>
  <si>
    <t>张谋</t>
  </si>
  <si>
    <t>450304********101X</t>
  </si>
  <si>
    <r>
      <rPr>
        <sz val="10"/>
        <color rgb="FF000000"/>
        <rFont val="仿宋_GB2312"/>
        <charset val="134"/>
      </rPr>
      <t>象山</t>
    </r>
    <r>
      <rPr>
        <sz val="10"/>
        <color rgb="FF000000"/>
        <rFont val="Times New Roman"/>
        <charset val="134"/>
      </rPr>
      <t>BC0708</t>
    </r>
  </si>
  <si>
    <t>王进</t>
  </si>
  <si>
    <t>450323********0651</t>
  </si>
  <si>
    <r>
      <rPr>
        <sz val="10"/>
        <color rgb="FF000000"/>
        <rFont val="仿宋_GB2312"/>
        <charset val="134"/>
      </rPr>
      <t>象山</t>
    </r>
    <r>
      <rPr>
        <sz val="10"/>
        <color rgb="FF000000"/>
        <rFont val="Times New Roman"/>
        <charset val="134"/>
      </rPr>
      <t>BC0709</t>
    </r>
  </si>
  <si>
    <t>曾晓雅</t>
  </si>
  <si>
    <t>430521********6140</t>
  </si>
  <si>
    <r>
      <rPr>
        <sz val="10"/>
        <rFont val="仿宋_GB2312"/>
        <charset val="134"/>
      </rPr>
      <t>蒋静怡</t>
    </r>
    <r>
      <rPr>
        <sz val="10"/>
        <rFont val="Times New Roman"/>
        <charset val="134"/>
      </rPr>
      <t xml:space="preserve"> </t>
    </r>
  </si>
  <si>
    <t>450304********1021</t>
  </si>
  <si>
    <r>
      <rPr>
        <sz val="10"/>
        <color rgb="FF000000"/>
        <rFont val="仿宋_GB2312"/>
        <charset val="134"/>
      </rPr>
      <t>象山</t>
    </r>
    <r>
      <rPr>
        <sz val="10"/>
        <color rgb="FF000000"/>
        <rFont val="Times New Roman"/>
        <charset val="134"/>
      </rPr>
      <t>BC0710</t>
    </r>
  </si>
  <si>
    <t>韦娟</t>
  </si>
  <si>
    <t>450304********0527</t>
  </si>
  <si>
    <r>
      <rPr>
        <sz val="10"/>
        <color rgb="FF000000"/>
        <rFont val="仿宋_GB2312"/>
        <charset val="134"/>
      </rPr>
      <t>象山</t>
    </r>
    <r>
      <rPr>
        <sz val="10"/>
        <color rgb="FF000000"/>
        <rFont val="Times New Roman"/>
        <charset val="134"/>
      </rPr>
      <t>BC0711</t>
    </r>
  </si>
  <si>
    <t>赵雪琼</t>
  </si>
  <si>
    <t>450304********1527</t>
  </si>
  <si>
    <r>
      <rPr>
        <sz val="10"/>
        <color rgb="FF000000"/>
        <rFont val="仿宋_GB2312"/>
        <charset val="134"/>
      </rPr>
      <t>象山</t>
    </r>
    <r>
      <rPr>
        <sz val="10"/>
        <color rgb="FF000000"/>
        <rFont val="Times New Roman"/>
        <charset val="134"/>
      </rPr>
      <t>BC0712</t>
    </r>
  </si>
  <si>
    <t>王玉兰</t>
  </si>
  <si>
    <t>450304********054X</t>
  </si>
  <si>
    <r>
      <rPr>
        <sz val="10"/>
        <color rgb="FF000000"/>
        <rFont val="仿宋_GB2312"/>
        <charset val="134"/>
      </rPr>
      <t>象山</t>
    </r>
    <r>
      <rPr>
        <sz val="10"/>
        <color rgb="FF000000"/>
        <rFont val="Times New Roman"/>
        <charset val="134"/>
      </rPr>
      <t>BC0713</t>
    </r>
  </si>
  <si>
    <t>戴跃明</t>
  </si>
  <si>
    <r>
      <rPr>
        <sz val="10"/>
        <color rgb="FF000000"/>
        <rFont val="仿宋_GB2312"/>
        <charset val="134"/>
      </rPr>
      <t>象山</t>
    </r>
    <r>
      <rPr>
        <sz val="10"/>
        <color rgb="FF000000"/>
        <rFont val="Times New Roman"/>
        <charset val="134"/>
      </rPr>
      <t>BW0159</t>
    </r>
  </si>
  <si>
    <t>朱凤梅</t>
  </si>
  <si>
    <t>452528********4040</t>
  </si>
  <si>
    <r>
      <rPr>
        <sz val="10"/>
        <rFont val="仿宋_GB2312"/>
        <charset val="134"/>
      </rPr>
      <t>李庆文</t>
    </r>
    <r>
      <rPr>
        <sz val="10"/>
        <rFont val="Times New Roman"/>
        <charset val="134"/>
      </rPr>
      <t xml:space="preserve"> </t>
    </r>
  </si>
  <si>
    <t>452528********4033</t>
  </si>
  <si>
    <r>
      <rPr>
        <sz val="10"/>
        <rFont val="仿宋_GB2312"/>
        <charset val="134"/>
      </rPr>
      <t>李敏</t>
    </r>
    <r>
      <rPr>
        <sz val="10"/>
        <rFont val="Times New Roman"/>
        <charset val="134"/>
      </rPr>
      <t xml:space="preserve"> </t>
    </r>
  </si>
  <si>
    <t>450923********4065</t>
  </si>
  <si>
    <r>
      <rPr>
        <sz val="10"/>
        <color rgb="FF000000"/>
        <rFont val="仿宋_GB2312"/>
        <charset val="134"/>
      </rPr>
      <t>象山</t>
    </r>
    <r>
      <rPr>
        <sz val="10"/>
        <color rgb="FF000000"/>
        <rFont val="Times New Roman"/>
        <charset val="134"/>
      </rPr>
      <t>BC0714</t>
    </r>
  </si>
  <si>
    <t>谢小玉</t>
  </si>
  <si>
    <t>452323********2547</t>
  </si>
  <si>
    <r>
      <rPr>
        <sz val="10"/>
        <color rgb="FF000000"/>
        <rFont val="仿宋_GB2312"/>
        <charset val="134"/>
      </rPr>
      <t>象山</t>
    </r>
    <r>
      <rPr>
        <sz val="10"/>
        <color rgb="FF000000"/>
        <rFont val="Times New Roman"/>
        <charset val="134"/>
      </rPr>
      <t>BC0715</t>
    </r>
  </si>
  <si>
    <t>秦晓菲</t>
  </si>
  <si>
    <t>450322********106X</t>
  </si>
  <si>
    <r>
      <rPr>
        <sz val="10"/>
        <color rgb="FF000000"/>
        <rFont val="仿宋_GB2312"/>
        <charset val="134"/>
      </rPr>
      <t>象山</t>
    </r>
    <r>
      <rPr>
        <sz val="10"/>
        <color rgb="FF000000"/>
        <rFont val="Times New Roman"/>
        <charset val="134"/>
      </rPr>
      <t>BC0716</t>
    </r>
  </si>
  <si>
    <t>唐红莲</t>
  </si>
  <si>
    <t>450321********3015</t>
  </si>
  <si>
    <r>
      <rPr>
        <sz val="10"/>
        <rFont val="仿宋_GB2312"/>
        <charset val="134"/>
      </rPr>
      <t>潘小革</t>
    </r>
    <r>
      <rPr>
        <sz val="10"/>
        <rFont val="Times New Roman"/>
        <charset val="134"/>
      </rPr>
      <t xml:space="preserve"> </t>
    </r>
  </si>
  <si>
    <t>452201********1224</t>
  </si>
  <si>
    <r>
      <rPr>
        <sz val="10"/>
        <rFont val="仿宋_GB2312"/>
        <charset val="134"/>
      </rPr>
      <t>唐瑞萱</t>
    </r>
    <r>
      <rPr>
        <sz val="10"/>
        <rFont val="Times New Roman"/>
        <charset val="134"/>
      </rPr>
      <t xml:space="preserve"> </t>
    </r>
  </si>
  <si>
    <r>
      <rPr>
        <sz val="10"/>
        <color rgb="FF000000"/>
        <rFont val="仿宋_GB2312"/>
        <charset val="134"/>
      </rPr>
      <t>象山</t>
    </r>
    <r>
      <rPr>
        <sz val="10"/>
        <color rgb="FF000000"/>
        <rFont val="Times New Roman"/>
        <charset val="134"/>
      </rPr>
      <t>BC0717</t>
    </r>
  </si>
  <si>
    <t>阳立功</t>
  </si>
  <si>
    <t>450302********001X</t>
  </si>
  <si>
    <r>
      <rPr>
        <sz val="10"/>
        <color rgb="FF000000"/>
        <rFont val="仿宋_GB2312"/>
        <charset val="134"/>
      </rPr>
      <t>象山</t>
    </r>
    <r>
      <rPr>
        <sz val="10"/>
        <color rgb="FF000000"/>
        <rFont val="Times New Roman"/>
        <charset val="134"/>
      </rPr>
      <t>BC0718</t>
    </r>
  </si>
  <si>
    <t>程艳萍</t>
  </si>
  <si>
    <r>
      <rPr>
        <sz val="10"/>
        <rFont val="仿宋_GB2312"/>
        <charset val="134"/>
      </rPr>
      <t>周程雅靖</t>
    </r>
    <r>
      <rPr>
        <sz val="10"/>
        <rFont val="Times New Roman"/>
        <charset val="134"/>
      </rPr>
      <t xml:space="preserve"> </t>
    </r>
  </si>
  <si>
    <t>450304********0023</t>
  </si>
  <si>
    <r>
      <rPr>
        <sz val="10"/>
        <color rgb="FF000000"/>
        <rFont val="仿宋_GB2312"/>
        <charset val="134"/>
      </rPr>
      <t>象山</t>
    </r>
    <r>
      <rPr>
        <sz val="10"/>
        <color rgb="FF000000"/>
        <rFont val="Times New Roman"/>
        <charset val="134"/>
      </rPr>
      <t>BC0719</t>
    </r>
  </si>
  <si>
    <t>陈旭刚</t>
  </si>
  <si>
    <t>610421********5839</t>
  </si>
  <si>
    <r>
      <rPr>
        <sz val="10"/>
        <rFont val="仿宋_GB2312"/>
        <charset val="134"/>
      </rPr>
      <t>李运玲</t>
    </r>
    <r>
      <rPr>
        <sz val="10"/>
        <rFont val="Times New Roman"/>
        <charset val="134"/>
      </rPr>
      <t xml:space="preserve"> </t>
    </r>
  </si>
  <si>
    <t>452331********1221</t>
  </si>
  <si>
    <r>
      <rPr>
        <sz val="10"/>
        <rFont val="仿宋_GB2312"/>
        <charset val="134"/>
      </rPr>
      <t>陈念恩</t>
    </r>
    <r>
      <rPr>
        <sz val="10"/>
        <rFont val="Times New Roman"/>
        <charset val="134"/>
      </rPr>
      <t xml:space="preserve"> </t>
    </r>
  </si>
  <si>
    <t>450304********103X</t>
  </si>
  <si>
    <r>
      <rPr>
        <sz val="10"/>
        <rFont val="仿宋_GB2312"/>
        <charset val="134"/>
      </rPr>
      <t>陈思予</t>
    </r>
    <r>
      <rPr>
        <sz val="10"/>
        <rFont val="Times New Roman"/>
        <charset val="134"/>
      </rPr>
      <t xml:space="preserve"> </t>
    </r>
  </si>
  <si>
    <r>
      <rPr>
        <sz val="10"/>
        <color rgb="FF000000"/>
        <rFont val="仿宋_GB2312"/>
        <charset val="134"/>
      </rPr>
      <t>象山</t>
    </r>
    <r>
      <rPr>
        <sz val="10"/>
        <color rgb="FF000000"/>
        <rFont val="Times New Roman"/>
        <charset val="134"/>
      </rPr>
      <t>BC0720</t>
    </r>
  </si>
  <si>
    <t>王林</t>
  </si>
  <si>
    <t>450304********0516</t>
  </si>
  <si>
    <r>
      <rPr>
        <sz val="10"/>
        <color rgb="FF000000"/>
        <rFont val="仿宋_GB2312"/>
        <charset val="134"/>
      </rPr>
      <t>象山</t>
    </r>
    <r>
      <rPr>
        <sz val="10"/>
        <color rgb="FF000000"/>
        <rFont val="Times New Roman"/>
        <charset val="134"/>
      </rPr>
      <t>BC0721</t>
    </r>
  </si>
  <si>
    <t>韦颖婵</t>
  </si>
  <si>
    <t>450422********3824</t>
  </si>
  <si>
    <r>
      <rPr>
        <sz val="10"/>
        <rFont val="仿宋_GB2312"/>
        <charset val="134"/>
      </rPr>
      <t>黄远桦</t>
    </r>
    <r>
      <rPr>
        <sz val="10"/>
        <rFont val="Times New Roman"/>
        <charset val="134"/>
      </rPr>
      <t xml:space="preserve"> </t>
    </r>
  </si>
  <si>
    <t>450422********3857</t>
  </si>
  <si>
    <r>
      <rPr>
        <sz val="10"/>
        <color rgb="FF000000"/>
        <rFont val="仿宋_GB2312"/>
        <charset val="134"/>
      </rPr>
      <t>象山</t>
    </r>
    <r>
      <rPr>
        <sz val="10"/>
        <color rgb="FF000000"/>
        <rFont val="Times New Roman"/>
        <charset val="134"/>
      </rPr>
      <t>BC0722</t>
    </r>
  </si>
  <si>
    <t>宋莉</t>
  </si>
  <si>
    <r>
      <rPr>
        <sz val="10"/>
        <rFont val="仿宋_GB2312"/>
        <charset val="134"/>
      </rPr>
      <t>杨宇轩</t>
    </r>
    <r>
      <rPr>
        <sz val="10"/>
        <rFont val="Times New Roman"/>
        <charset val="134"/>
      </rPr>
      <t xml:space="preserve"> </t>
    </r>
  </si>
  <si>
    <r>
      <rPr>
        <sz val="10"/>
        <color rgb="FF000000"/>
        <rFont val="仿宋_GB2312"/>
        <charset val="134"/>
      </rPr>
      <t>象山</t>
    </r>
    <r>
      <rPr>
        <sz val="10"/>
        <color rgb="FF000000"/>
        <rFont val="Times New Roman"/>
        <charset val="134"/>
      </rPr>
      <t>BW0160</t>
    </r>
  </si>
  <si>
    <t>度菊</t>
  </si>
  <si>
    <t>421202********3605</t>
  </si>
  <si>
    <r>
      <rPr>
        <sz val="10"/>
        <rFont val="仿宋_GB2312"/>
        <charset val="134"/>
      </rPr>
      <t>黄成林</t>
    </r>
    <r>
      <rPr>
        <sz val="10"/>
        <rFont val="Times New Roman"/>
        <charset val="134"/>
      </rPr>
      <t xml:space="preserve"> </t>
    </r>
  </si>
  <si>
    <t xml:space="preserve">450322********351X </t>
  </si>
  <si>
    <t>黄蕃乐</t>
  </si>
  <si>
    <t>450322********3526</t>
  </si>
  <si>
    <r>
      <rPr>
        <sz val="10"/>
        <rFont val="仿宋_GB2312"/>
        <charset val="134"/>
      </rPr>
      <t>黄蕃安</t>
    </r>
    <r>
      <rPr>
        <sz val="10"/>
        <rFont val="Times New Roman"/>
        <charset val="134"/>
      </rPr>
      <t xml:space="preserve"> </t>
    </r>
  </si>
  <si>
    <t>450322********3572</t>
  </si>
  <si>
    <r>
      <rPr>
        <sz val="10"/>
        <color rgb="FF000000"/>
        <rFont val="仿宋_GB2312"/>
        <charset val="134"/>
      </rPr>
      <t>象山</t>
    </r>
    <r>
      <rPr>
        <sz val="10"/>
        <color rgb="FF000000"/>
        <rFont val="Times New Roman"/>
        <charset val="134"/>
      </rPr>
      <t>BC0723</t>
    </r>
  </si>
  <si>
    <t>徐东华</t>
  </si>
  <si>
    <t>450304********0518</t>
  </si>
  <si>
    <r>
      <rPr>
        <sz val="10"/>
        <color rgb="FF000000"/>
        <rFont val="仿宋_GB2312"/>
        <charset val="134"/>
      </rPr>
      <t>象山</t>
    </r>
    <r>
      <rPr>
        <sz val="10"/>
        <color rgb="FF000000"/>
        <rFont val="Times New Roman"/>
        <charset val="134"/>
      </rPr>
      <t>BW0161</t>
    </r>
  </si>
  <si>
    <t>蒋莉芳</t>
  </si>
  <si>
    <t>432901********8341</t>
  </si>
  <si>
    <r>
      <rPr>
        <sz val="10"/>
        <color rgb="FF000000"/>
        <rFont val="仿宋_GB2312"/>
        <charset val="134"/>
      </rPr>
      <t>象山</t>
    </r>
    <r>
      <rPr>
        <sz val="10"/>
        <color rgb="FF000000"/>
        <rFont val="Times New Roman"/>
        <charset val="134"/>
      </rPr>
      <t>BC0724</t>
    </r>
  </si>
  <si>
    <t>彭雪珍</t>
  </si>
  <si>
    <r>
      <rPr>
        <sz val="10"/>
        <color rgb="FF000000"/>
        <rFont val="仿宋_GB2312"/>
        <charset val="134"/>
      </rPr>
      <t>象山</t>
    </r>
    <r>
      <rPr>
        <sz val="10"/>
        <color rgb="FF000000"/>
        <rFont val="Times New Roman"/>
        <charset val="134"/>
      </rPr>
      <t>BC0725</t>
    </r>
  </si>
  <si>
    <t>李郑晓旭</t>
  </si>
  <si>
    <t>450330********2526</t>
  </si>
  <si>
    <r>
      <rPr>
        <sz val="10"/>
        <color rgb="FF000000"/>
        <rFont val="仿宋_GB2312"/>
        <charset val="134"/>
      </rPr>
      <t>象山</t>
    </r>
    <r>
      <rPr>
        <sz val="10"/>
        <color rgb="FF000000"/>
        <rFont val="Times New Roman"/>
        <charset val="134"/>
      </rPr>
      <t>BC0726</t>
    </r>
  </si>
  <si>
    <t>农愿</t>
  </si>
  <si>
    <t>450321********4021</t>
  </si>
  <si>
    <r>
      <rPr>
        <sz val="10"/>
        <rFont val="仿宋_GB2312"/>
        <charset val="134"/>
      </rPr>
      <t>陈府南</t>
    </r>
    <r>
      <rPr>
        <sz val="10"/>
        <rFont val="Times New Roman"/>
        <charset val="134"/>
      </rPr>
      <t xml:space="preserve"> </t>
    </r>
  </si>
  <si>
    <t xml:space="preserve">450621********263X </t>
  </si>
  <si>
    <r>
      <rPr>
        <sz val="10"/>
        <rFont val="仿宋_GB2312"/>
        <charset val="134"/>
      </rPr>
      <t>陈序俊</t>
    </r>
    <r>
      <rPr>
        <sz val="10"/>
        <rFont val="Times New Roman"/>
        <charset val="134"/>
      </rPr>
      <t xml:space="preserve"> </t>
    </r>
  </si>
  <si>
    <t>450304********1016</t>
  </si>
  <si>
    <r>
      <rPr>
        <sz val="10"/>
        <color rgb="FF000000"/>
        <rFont val="仿宋_GB2312"/>
        <charset val="134"/>
      </rPr>
      <t>象山</t>
    </r>
    <r>
      <rPr>
        <sz val="10"/>
        <color rgb="FF000000"/>
        <rFont val="Times New Roman"/>
        <charset val="134"/>
      </rPr>
      <t>BW0162</t>
    </r>
  </si>
  <si>
    <t>莫皓淋</t>
  </si>
  <si>
    <t>452330********2332</t>
  </si>
  <si>
    <r>
      <rPr>
        <sz val="10"/>
        <rFont val="仿宋_GB2312"/>
        <charset val="134"/>
      </rPr>
      <t>邓田兰</t>
    </r>
    <r>
      <rPr>
        <sz val="10"/>
        <rFont val="Times New Roman"/>
        <charset val="134"/>
      </rPr>
      <t xml:space="preserve"> </t>
    </r>
  </si>
  <si>
    <t>450321********4025</t>
  </si>
  <si>
    <r>
      <rPr>
        <sz val="10"/>
        <rFont val="仿宋_GB2312"/>
        <charset val="134"/>
      </rPr>
      <t>莫玉婷</t>
    </r>
    <r>
      <rPr>
        <sz val="10"/>
        <rFont val="Times New Roman"/>
        <charset val="134"/>
      </rPr>
      <t xml:space="preserve"> </t>
    </r>
  </si>
  <si>
    <t>450330********2329</t>
  </si>
  <si>
    <r>
      <rPr>
        <sz val="10"/>
        <color rgb="FF000000"/>
        <rFont val="仿宋_GB2312"/>
        <charset val="134"/>
      </rPr>
      <t>象山</t>
    </r>
    <r>
      <rPr>
        <sz val="10"/>
        <color rgb="FF000000"/>
        <rFont val="Times New Roman"/>
        <charset val="134"/>
      </rPr>
      <t>BC0727</t>
    </r>
  </si>
  <si>
    <r>
      <rPr>
        <sz val="10"/>
        <color rgb="FF000000"/>
        <rFont val="仿宋_GB2312"/>
        <charset val="134"/>
      </rPr>
      <t>以</t>
    </r>
    <r>
      <rPr>
        <sz val="10"/>
        <color rgb="FF000000"/>
        <rFont val="宋体"/>
        <charset val="134"/>
      </rPr>
      <t>祎</t>
    </r>
  </si>
  <si>
    <t>450304********0018</t>
  </si>
  <si>
    <r>
      <rPr>
        <sz val="10"/>
        <color rgb="FF000000"/>
        <rFont val="仿宋_GB2312"/>
        <charset val="134"/>
      </rPr>
      <t>象山</t>
    </r>
    <r>
      <rPr>
        <sz val="10"/>
        <color rgb="FF000000"/>
        <rFont val="Times New Roman"/>
        <charset val="134"/>
      </rPr>
      <t>BC0728</t>
    </r>
  </si>
  <si>
    <t>廖文翔</t>
  </si>
  <si>
    <r>
      <rPr>
        <sz val="10"/>
        <color rgb="FF000000"/>
        <rFont val="仿宋_GB2312"/>
        <charset val="134"/>
      </rPr>
      <t>象山</t>
    </r>
    <r>
      <rPr>
        <sz val="10"/>
        <color rgb="FF000000"/>
        <rFont val="Times New Roman"/>
        <charset val="134"/>
      </rPr>
      <t>BC0729</t>
    </r>
  </si>
  <si>
    <t>梁孟萍</t>
  </si>
  <si>
    <t>450311********2028</t>
  </si>
  <si>
    <r>
      <rPr>
        <sz val="10"/>
        <rFont val="仿宋_GB2312"/>
        <charset val="134"/>
      </rPr>
      <t>梁馨日</t>
    </r>
    <r>
      <rPr>
        <sz val="10"/>
        <rFont val="Times New Roman"/>
        <charset val="134"/>
      </rPr>
      <t xml:space="preserve"> </t>
    </r>
  </si>
  <si>
    <t>450311********2040</t>
  </si>
  <si>
    <r>
      <rPr>
        <sz val="10"/>
        <color rgb="FF000000"/>
        <rFont val="仿宋_GB2312"/>
        <charset val="134"/>
      </rPr>
      <t>象山</t>
    </r>
    <r>
      <rPr>
        <sz val="10"/>
        <color rgb="FF000000"/>
        <rFont val="Times New Roman"/>
        <charset val="134"/>
      </rPr>
      <t>BC0730</t>
    </r>
  </si>
  <si>
    <t>刘丽萍</t>
  </si>
  <si>
    <t>450302********0044</t>
  </si>
  <si>
    <r>
      <rPr>
        <sz val="10"/>
        <color rgb="FF000000"/>
        <rFont val="仿宋_GB2312"/>
        <charset val="134"/>
      </rPr>
      <t>象山</t>
    </r>
    <r>
      <rPr>
        <sz val="10"/>
        <color rgb="FF000000"/>
        <rFont val="Times New Roman"/>
        <charset val="134"/>
      </rPr>
      <t>BC0731</t>
    </r>
  </si>
  <si>
    <t>马子红</t>
  </si>
  <si>
    <t>450304********0548</t>
  </si>
  <si>
    <r>
      <rPr>
        <sz val="10"/>
        <color rgb="FF000000"/>
        <rFont val="仿宋_GB2312"/>
        <charset val="134"/>
      </rPr>
      <t>象山</t>
    </r>
    <r>
      <rPr>
        <sz val="10"/>
        <color rgb="FF000000"/>
        <rFont val="Times New Roman"/>
        <charset val="134"/>
      </rPr>
      <t>BC0732</t>
    </r>
  </si>
  <si>
    <t>李健荣</t>
  </si>
  <si>
    <t>450303********1019</t>
  </si>
  <si>
    <r>
      <rPr>
        <sz val="10"/>
        <color rgb="FF000000"/>
        <rFont val="仿宋_GB2312"/>
        <charset val="134"/>
      </rPr>
      <t>象山</t>
    </r>
    <r>
      <rPr>
        <sz val="10"/>
        <color rgb="FF000000"/>
        <rFont val="Times New Roman"/>
        <charset val="134"/>
      </rPr>
      <t>BC0733</t>
    </r>
  </si>
  <si>
    <t>李筱青</t>
  </si>
  <si>
    <t>450302********0526</t>
  </si>
  <si>
    <r>
      <rPr>
        <sz val="10"/>
        <color rgb="FF000000"/>
        <rFont val="仿宋_GB2312"/>
        <charset val="134"/>
      </rPr>
      <t>象山</t>
    </r>
    <r>
      <rPr>
        <sz val="10"/>
        <color rgb="FF000000"/>
        <rFont val="Times New Roman"/>
        <charset val="134"/>
      </rPr>
      <t>BC0734</t>
    </r>
  </si>
  <si>
    <t>熊琴</t>
  </si>
  <si>
    <r>
      <rPr>
        <sz val="10"/>
        <color rgb="FF000000"/>
        <rFont val="仿宋_GB2312"/>
        <charset val="134"/>
      </rPr>
      <t>象山</t>
    </r>
    <r>
      <rPr>
        <sz val="10"/>
        <color rgb="FF000000"/>
        <rFont val="Times New Roman"/>
        <charset val="134"/>
      </rPr>
      <t>BC0735</t>
    </r>
  </si>
  <si>
    <t>曾盛国</t>
  </si>
  <si>
    <t>510403********2113</t>
  </si>
  <si>
    <r>
      <rPr>
        <sz val="10"/>
        <rFont val="仿宋_GB2312"/>
        <charset val="134"/>
      </rPr>
      <t>李润华</t>
    </r>
    <r>
      <rPr>
        <sz val="10"/>
        <rFont val="Times New Roman"/>
        <charset val="134"/>
      </rPr>
      <t xml:space="preserve"> </t>
    </r>
  </si>
  <si>
    <t>510403********2145</t>
  </si>
  <si>
    <r>
      <rPr>
        <sz val="10"/>
        <color rgb="FF000000"/>
        <rFont val="仿宋_GB2312"/>
        <charset val="134"/>
      </rPr>
      <t>象山</t>
    </r>
    <r>
      <rPr>
        <sz val="10"/>
        <color rgb="FF000000"/>
        <rFont val="Times New Roman"/>
        <charset val="134"/>
      </rPr>
      <t>BC0736</t>
    </r>
  </si>
  <si>
    <t>陈艳</t>
  </si>
  <si>
    <t>362526********002X</t>
  </si>
  <si>
    <r>
      <rPr>
        <sz val="10"/>
        <rFont val="仿宋_GB2312"/>
        <charset val="134"/>
      </rPr>
      <t>陈浩聪</t>
    </r>
    <r>
      <rPr>
        <sz val="10"/>
        <rFont val="Times New Roman"/>
        <charset val="134"/>
      </rPr>
      <t xml:space="preserve"> </t>
    </r>
  </si>
  <si>
    <t>之弟</t>
  </si>
  <si>
    <t>361025********0054</t>
  </si>
  <si>
    <r>
      <rPr>
        <sz val="10"/>
        <color rgb="FF000000"/>
        <rFont val="仿宋_GB2312"/>
        <charset val="134"/>
      </rPr>
      <t>象山</t>
    </r>
    <r>
      <rPr>
        <sz val="10"/>
        <color rgb="FF000000"/>
        <rFont val="Times New Roman"/>
        <charset val="134"/>
      </rPr>
      <t>BC0737</t>
    </r>
  </si>
  <si>
    <t>龙顺忠</t>
  </si>
  <si>
    <t>450304********1539</t>
  </si>
  <si>
    <r>
      <rPr>
        <sz val="10"/>
        <color rgb="FF000000"/>
        <rFont val="仿宋_GB2312"/>
        <charset val="134"/>
      </rPr>
      <t>象山</t>
    </r>
    <r>
      <rPr>
        <sz val="10"/>
        <color rgb="FF000000"/>
        <rFont val="Times New Roman"/>
        <charset val="134"/>
      </rPr>
      <t>BC0738</t>
    </r>
  </si>
  <si>
    <t>宁辛楹</t>
  </si>
  <si>
    <t>452329********110X</t>
  </si>
  <si>
    <r>
      <rPr>
        <sz val="10"/>
        <color rgb="FF000000"/>
        <rFont val="仿宋_GB2312"/>
        <charset val="134"/>
      </rPr>
      <t>象山</t>
    </r>
    <r>
      <rPr>
        <sz val="10"/>
        <color rgb="FF000000"/>
        <rFont val="Times New Roman"/>
        <charset val="134"/>
      </rPr>
      <t>BC0739</t>
    </r>
  </si>
  <si>
    <t>莫小妹</t>
  </si>
  <si>
    <t>450322********0542</t>
  </si>
  <si>
    <r>
      <t>象山</t>
    </r>
    <r>
      <rPr>
        <sz val="10"/>
        <color rgb="FF000000"/>
        <rFont val="Times New Roman"/>
        <charset val="134"/>
      </rPr>
      <t>5247</t>
    </r>
  </si>
  <si>
    <t>沈雁洋</t>
  </si>
  <si>
    <t>452624********0012</t>
  </si>
  <si>
    <t>农彩华</t>
  </si>
  <si>
    <t>452601********0645</t>
  </si>
  <si>
    <r>
      <t>沈静怡</t>
    </r>
    <r>
      <rPr>
        <sz val="10"/>
        <color rgb="FF000000"/>
        <rFont val="Times New Roman"/>
        <charset val="134"/>
      </rPr>
      <t xml:space="preserve"> </t>
    </r>
  </si>
  <si>
    <t>451023********0029</t>
  </si>
  <si>
    <t>沈芯怡</t>
  </si>
  <si>
    <t>451023********0025</t>
  </si>
  <si>
    <t>沈传奇</t>
  </si>
  <si>
    <t>451023********0031</t>
  </si>
  <si>
    <r>
      <rPr>
        <sz val="18"/>
        <color theme="1"/>
        <rFont val="黑体"/>
        <charset val="134"/>
      </rPr>
      <t>桂林市本级</t>
    </r>
    <r>
      <rPr>
        <sz val="18"/>
        <color theme="1"/>
        <rFont val="Times New Roman"/>
        <charset val="134"/>
      </rPr>
      <t>2024</t>
    </r>
    <r>
      <rPr>
        <sz val="18"/>
        <color theme="1"/>
        <rFont val="黑体"/>
        <charset val="134"/>
      </rPr>
      <t>年11月新增公共租赁住房申请家庭不予受理名单（7户15</t>
    </r>
    <r>
      <rPr>
        <sz val="18"/>
        <color theme="1"/>
        <rFont val="宋体"/>
        <charset val="134"/>
      </rPr>
      <t>人</t>
    </r>
    <r>
      <rPr>
        <sz val="18"/>
        <color theme="1"/>
        <rFont val="黑体"/>
        <charset val="134"/>
      </rPr>
      <t>）</t>
    </r>
  </si>
  <si>
    <r>
      <rPr>
        <b/>
        <sz val="12"/>
        <color theme="1"/>
        <rFont val="仿宋_GB2312"/>
        <charset val="134"/>
      </rPr>
      <t>序号</t>
    </r>
  </si>
  <si>
    <r>
      <rPr>
        <b/>
        <sz val="12"/>
        <color theme="1"/>
        <rFont val="仿宋_GB2312"/>
        <charset val="134"/>
      </rPr>
      <t>户号</t>
    </r>
  </si>
  <si>
    <r>
      <rPr>
        <b/>
        <sz val="12"/>
        <color theme="1"/>
        <rFont val="仿宋_GB2312"/>
        <charset val="134"/>
      </rPr>
      <t>申请编号</t>
    </r>
  </si>
  <si>
    <r>
      <rPr>
        <b/>
        <sz val="12"/>
        <color theme="1"/>
        <rFont val="仿宋_GB2312"/>
        <charset val="134"/>
      </rPr>
      <t>姓</t>
    </r>
    <r>
      <rPr>
        <b/>
        <sz val="12"/>
        <color theme="1"/>
        <rFont val="Times New Roman"/>
        <charset val="134"/>
      </rPr>
      <t xml:space="preserve">  </t>
    </r>
    <r>
      <rPr>
        <b/>
        <sz val="12"/>
        <color theme="1"/>
        <rFont val="仿宋_GB2312"/>
        <charset val="134"/>
      </rPr>
      <t>名</t>
    </r>
  </si>
  <si>
    <r>
      <rPr>
        <b/>
        <sz val="12"/>
        <color theme="1"/>
        <rFont val="仿宋_GB2312"/>
        <charset val="134"/>
      </rPr>
      <t>关系</t>
    </r>
  </si>
  <si>
    <r>
      <rPr>
        <b/>
        <sz val="12"/>
        <color theme="1"/>
        <rFont val="仿宋_GB2312"/>
        <charset val="134"/>
      </rPr>
      <t>身份证号</t>
    </r>
  </si>
  <si>
    <r>
      <rPr>
        <b/>
        <sz val="12"/>
        <color theme="1"/>
        <rFont val="仿宋_GB2312"/>
        <charset val="134"/>
      </rPr>
      <t>备注</t>
    </r>
  </si>
  <si>
    <r>
      <rPr>
        <sz val="10"/>
        <rFont val="仿宋_GB2312"/>
        <charset val="134"/>
      </rPr>
      <t>叠彩</t>
    </r>
    <r>
      <rPr>
        <sz val="10"/>
        <rFont val="Times New Roman"/>
        <charset val="134"/>
      </rPr>
      <t>BC22233</t>
    </r>
  </si>
  <si>
    <r>
      <rPr>
        <sz val="10"/>
        <rFont val="仿宋_GB2312"/>
        <charset val="134"/>
      </rPr>
      <t>李苏红</t>
    </r>
  </si>
  <si>
    <r>
      <rPr>
        <sz val="10"/>
        <rFont val="仿宋_GB2312"/>
        <charset val="134"/>
      </rPr>
      <t>本人</t>
    </r>
  </si>
  <si>
    <t>450303********0525</t>
  </si>
  <si>
    <r>
      <rPr>
        <sz val="10"/>
        <color theme="1"/>
        <rFont val="仿宋_GB2312"/>
        <charset val="134"/>
      </rPr>
      <t>该户名下有房产，根据《桂林市公共租赁住房管理办法（修订）》（市政规〔</t>
    </r>
    <r>
      <rPr>
        <sz val="10"/>
        <color theme="1"/>
        <rFont val="Times New Roman"/>
        <charset val="134"/>
      </rPr>
      <t>2023</t>
    </r>
    <r>
      <rPr>
        <sz val="10"/>
        <color theme="1"/>
        <rFont val="仿宋_GB2312"/>
        <charset val="134"/>
      </rPr>
      <t>〕</t>
    </r>
    <r>
      <rPr>
        <sz val="10"/>
        <color theme="1"/>
        <rFont val="Times New Roman"/>
        <charset val="134"/>
      </rPr>
      <t>16</t>
    </r>
    <r>
      <rPr>
        <sz val="10"/>
        <color theme="1"/>
        <rFont val="仿宋_GB2312"/>
        <charset val="134"/>
      </rPr>
      <t>号）第十五条申请公共租赁住房保障的规定，不予受理。</t>
    </r>
  </si>
  <si>
    <r>
      <rPr>
        <sz val="10"/>
        <rFont val="仿宋_GB2312"/>
        <charset val="134"/>
      </rPr>
      <t>李雨杰</t>
    </r>
  </si>
  <si>
    <r>
      <rPr>
        <sz val="10"/>
        <rFont val="仿宋_GB2312"/>
        <charset val="134"/>
      </rPr>
      <t>之子</t>
    </r>
  </si>
  <si>
    <t>450303********053X</t>
  </si>
  <si>
    <r>
      <rPr>
        <sz val="10"/>
        <color rgb="FF000000"/>
        <rFont val="仿宋_GB2312"/>
        <charset val="134"/>
      </rPr>
      <t>象山</t>
    </r>
    <r>
      <rPr>
        <sz val="10"/>
        <color rgb="FF000000"/>
        <rFont val="Times New Roman"/>
        <charset val="134"/>
      </rPr>
      <t>5259</t>
    </r>
  </si>
  <si>
    <r>
      <rPr>
        <sz val="10"/>
        <color rgb="FF000000"/>
        <rFont val="仿宋_GB2312"/>
        <charset val="134"/>
      </rPr>
      <t>莫海燕</t>
    </r>
  </si>
  <si>
    <t>450304********2028</t>
  </si>
  <si>
    <r>
      <rPr>
        <sz val="10"/>
        <rFont val="仿宋_GB2312"/>
        <charset val="134"/>
      </rPr>
      <t>谷业青</t>
    </r>
  </si>
  <si>
    <r>
      <rPr>
        <sz val="10"/>
        <rFont val="仿宋_GB2312"/>
        <charset val="134"/>
      </rPr>
      <t>之夫</t>
    </r>
  </si>
  <si>
    <t>450324********1913</t>
  </si>
  <si>
    <r>
      <rPr>
        <sz val="10"/>
        <rFont val="仿宋_GB2312"/>
        <charset val="134"/>
      </rPr>
      <t>谷济成</t>
    </r>
  </si>
  <si>
    <t>450324********1915</t>
  </si>
  <si>
    <r>
      <rPr>
        <sz val="10"/>
        <color rgb="FF000000"/>
        <rFont val="仿宋_GB2312"/>
        <charset val="134"/>
      </rPr>
      <t>谷济荣</t>
    </r>
    <r>
      <rPr>
        <sz val="10"/>
        <color rgb="FF000000"/>
        <rFont val="Times New Roman"/>
        <charset val="134"/>
      </rPr>
      <t xml:space="preserve"> </t>
    </r>
  </si>
  <si>
    <t>450324********1911</t>
  </si>
  <si>
    <r>
      <rPr>
        <sz val="10"/>
        <color theme="1"/>
        <rFont val="仿宋_GB2312"/>
        <charset val="134"/>
      </rPr>
      <t>七星</t>
    </r>
    <r>
      <rPr>
        <sz val="10"/>
        <color theme="1"/>
        <rFont val="Times New Roman"/>
        <charset val="134"/>
      </rPr>
      <t>BC0528</t>
    </r>
  </si>
  <si>
    <r>
      <rPr>
        <sz val="10"/>
        <rFont val="仿宋_GB2312"/>
        <charset val="134"/>
      </rPr>
      <t>秦庆璨</t>
    </r>
  </si>
  <si>
    <t>450304********0510</t>
  </si>
  <si>
    <r>
      <rPr>
        <sz val="10"/>
        <rFont val="仿宋_GB2312"/>
        <charset val="134"/>
      </rPr>
      <t>该户名下房产交易未满三年，根据《桂林市公共租赁住房管理办法（修订）》（市政规〔</t>
    </r>
    <r>
      <rPr>
        <sz val="10"/>
        <rFont val="Times New Roman"/>
        <charset val="134"/>
      </rPr>
      <t>2023</t>
    </r>
    <r>
      <rPr>
        <sz val="10"/>
        <rFont val="仿宋_GB2312"/>
        <charset val="134"/>
      </rPr>
      <t>〕</t>
    </r>
    <r>
      <rPr>
        <sz val="10"/>
        <rFont val="Times New Roman"/>
        <charset val="134"/>
      </rPr>
      <t>16</t>
    </r>
    <r>
      <rPr>
        <sz val="10"/>
        <rFont val="仿宋_GB2312"/>
        <charset val="134"/>
      </rPr>
      <t>号）第十五条申请公共租赁住房保障的规定，不予受理。</t>
    </r>
  </si>
  <si>
    <r>
      <rPr>
        <sz val="10"/>
        <rFont val="仿宋_GB2312"/>
        <charset val="134"/>
      </rPr>
      <t>七星</t>
    </r>
    <r>
      <rPr>
        <sz val="10"/>
        <rFont val="Times New Roman"/>
        <charset val="134"/>
      </rPr>
      <t>BC0539</t>
    </r>
  </si>
  <si>
    <r>
      <rPr>
        <sz val="10"/>
        <rFont val="仿宋_GB2312"/>
        <charset val="134"/>
      </rPr>
      <t>苏小萍</t>
    </r>
  </si>
  <si>
    <t>450303********0026</t>
  </si>
  <si>
    <r>
      <rPr>
        <sz val="10"/>
        <color theme="1"/>
        <rFont val="仿宋_GB2312"/>
        <charset val="134"/>
      </rPr>
      <t>秀峰</t>
    </r>
    <r>
      <rPr>
        <sz val="10"/>
        <color theme="1"/>
        <rFont val="Times New Roman"/>
        <charset val="134"/>
      </rPr>
      <t>BW0085</t>
    </r>
  </si>
  <si>
    <r>
      <rPr>
        <sz val="10"/>
        <color theme="1"/>
        <rFont val="仿宋_GB2312"/>
        <charset val="134"/>
      </rPr>
      <t>陈莉</t>
    </r>
  </si>
  <si>
    <r>
      <rPr>
        <sz val="10"/>
        <color theme="1"/>
        <rFont val="仿宋_GB2312"/>
        <charset val="134"/>
      </rPr>
      <t>本人</t>
    </r>
  </si>
  <si>
    <t>450328********0621</t>
  </si>
  <si>
    <r>
      <rPr>
        <sz val="10"/>
        <color theme="1"/>
        <rFont val="仿宋_GB2312"/>
        <charset val="134"/>
      </rPr>
      <t>该户家庭人均可支配收入高于市人民政府公布的低收入标准线</t>
    </r>
    <r>
      <rPr>
        <sz val="10"/>
        <color theme="1"/>
        <rFont val="Times New Roman"/>
        <charset val="134"/>
      </rPr>
      <t>2</t>
    </r>
    <r>
      <rPr>
        <sz val="10"/>
        <color theme="1"/>
        <rFont val="仿宋_GB2312"/>
        <charset val="134"/>
      </rPr>
      <t>倍以上，不符合《桂林市住房和城乡建设局关于桂林市公共租赁住房申请保障标准的通知》（市住建〔</t>
    </r>
    <r>
      <rPr>
        <sz val="10"/>
        <color theme="1"/>
        <rFont val="Times New Roman"/>
        <charset val="134"/>
      </rPr>
      <t>2024</t>
    </r>
    <r>
      <rPr>
        <sz val="10"/>
        <color theme="1"/>
        <rFont val="仿宋_GB2312"/>
        <charset val="134"/>
      </rPr>
      <t>〕</t>
    </r>
    <r>
      <rPr>
        <sz val="10"/>
        <color theme="1"/>
        <rFont val="Times New Roman"/>
        <charset val="134"/>
      </rPr>
      <t>15</t>
    </r>
    <r>
      <rPr>
        <sz val="10"/>
        <color theme="1"/>
        <rFont val="仿宋_GB2312"/>
        <charset val="134"/>
      </rPr>
      <t>号）第一条收入标准的规定，不予受理。</t>
    </r>
  </si>
  <si>
    <r>
      <rPr>
        <sz val="10"/>
        <rFont val="仿宋_GB2312"/>
        <charset val="134"/>
      </rPr>
      <t>秀峰</t>
    </r>
    <r>
      <rPr>
        <sz val="10"/>
        <rFont val="Times New Roman"/>
        <charset val="134"/>
      </rPr>
      <t>BC00393</t>
    </r>
  </si>
  <si>
    <r>
      <rPr>
        <sz val="10"/>
        <rFont val="仿宋_GB2312"/>
        <charset val="134"/>
      </rPr>
      <t>阳小霖</t>
    </r>
  </si>
  <si>
    <t>450305********1513</t>
  </si>
  <si>
    <r>
      <rPr>
        <sz val="10"/>
        <color theme="1"/>
        <rFont val="仿宋_GB2312"/>
        <charset val="134"/>
      </rPr>
      <t>该户经商办企，有工商注册登记，根据《桂林市公共租赁住房管理办法（修订）》（市政规〔</t>
    </r>
    <r>
      <rPr>
        <sz val="10"/>
        <color theme="1"/>
        <rFont val="Times New Roman"/>
        <charset val="134"/>
      </rPr>
      <t>2023</t>
    </r>
    <r>
      <rPr>
        <sz val="10"/>
        <color theme="1"/>
        <rFont val="仿宋_GB2312"/>
        <charset val="134"/>
      </rPr>
      <t>〕</t>
    </r>
    <r>
      <rPr>
        <sz val="10"/>
        <color theme="1"/>
        <rFont val="Times New Roman"/>
        <charset val="134"/>
      </rPr>
      <t>16</t>
    </r>
    <r>
      <rPr>
        <sz val="10"/>
        <color theme="1"/>
        <rFont val="仿宋_GB2312"/>
        <charset val="134"/>
      </rPr>
      <t>号）第十五条申请公共租赁住房保障的规定，不予受理。</t>
    </r>
  </si>
  <si>
    <r>
      <rPr>
        <sz val="10"/>
        <color rgb="FF000000"/>
        <rFont val="仿宋_GB2312"/>
        <charset val="134"/>
      </rPr>
      <t>杨明欣</t>
    </r>
  </si>
  <si>
    <r>
      <rPr>
        <sz val="10"/>
        <color rgb="FF000000"/>
        <rFont val="仿宋_GB2312"/>
        <charset val="134"/>
      </rPr>
      <t>之妻</t>
    </r>
  </si>
  <si>
    <t>430581********0021</t>
  </si>
  <si>
    <r>
      <rPr>
        <sz val="10"/>
        <color rgb="FF000000"/>
        <rFont val="仿宋_GB2312"/>
        <charset val="134"/>
      </rPr>
      <t>阳承灏</t>
    </r>
  </si>
  <si>
    <r>
      <rPr>
        <sz val="10"/>
        <color rgb="FF000000"/>
        <rFont val="仿宋_GB2312"/>
        <charset val="134"/>
      </rPr>
      <t>之子</t>
    </r>
  </si>
  <si>
    <t>450302********1513</t>
  </si>
  <si>
    <r>
      <rPr>
        <sz val="10"/>
        <color rgb="FF000000"/>
        <rFont val="仿宋_GB2312"/>
        <charset val="134"/>
      </rPr>
      <t>阳承沐</t>
    </r>
  </si>
  <si>
    <t>450302********1519</t>
  </si>
  <si>
    <r>
      <rPr>
        <sz val="10"/>
        <color rgb="FF000000"/>
        <rFont val="仿宋_GB2312"/>
        <charset val="134"/>
      </rPr>
      <t>象山</t>
    </r>
    <r>
      <rPr>
        <sz val="10"/>
        <color rgb="FF000000"/>
        <rFont val="Times New Roman"/>
        <charset val="134"/>
      </rPr>
      <t>5285</t>
    </r>
  </si>
  <si>
    <t>吴思远</t>
  </si>
  <si>
    <t>450302********0517</t>
  </si>
  <si>
    <t>该户提交申请材料不全，根据《桂林市公共租赁住房管理办法（修订）》（市政规〔2023〕16号）第十七条申请公共租赁住房保障的规定，不予受理。</t>
  </si>
  <si>
    <r>
      <rPr>
        <sz val="10"/>
        <rFont val="仿宋_GB2312"/>
        <charset val="134"/>
      </rPr>
      <t>杨若曦</t>
    </r>
    <r>
      <rPr>
        <sz val="10"/>
        <rFont val="Times New Roman"/>
        <charset val="134"/>
      </rPr>
      <t xml:space="preserve"> </t>
    </r>
  </si>
  <si>
    <t>450302********1022</t>
  </si>
</sst>
</file>

<file path=xl/styles.xml><?xml version="1.0" encoding="utf-8"?>
<styleSheet xmlns="http://schemas.openxmlformats.org/spreadsheetml/2006/main">
  <numFmts count="4">
    <numFmt numFmtId="41" formatCode="_ * #,##0_ ;_ * \-#,##0_ ;_ * &quot;-&quot;_ ;_ @_ "/>
    <numFmt numFmtId="43" formatCode="_ * #,##0.00_ ;_ * \-#,##0.00_ ;_ * &quot;-&quot;??_ ;_ @_ "/>
    <numFmt numFmtId="44" formatCode="_ &quot;￥&quot;* #,##0.00_ ;_ &quot;￥&quot;* \-#,##0.00_ ;_ &quot;￥&quot;* &quot;-&quot;??_ ;_ @_ "/>
    <numFmt numFmtId="42" formatCode="_ &quot;￥&quot;* #,##0_ ;_ &quot;￥&quot;* \-#,##0_ ;_ &quot;￥&quot;* &quot;-&quot;_ ;_ @_ "/>
  </numFmts>
  <fonts count="38">
    <font>
      <sz val="11"/>
      <color theme="1"/>
      <name val="宋体"/>
      <charset val="134"/>
      <scheme val="minor"/>
    </font>
    <font>
      <sz val="18"/>
      <color theme="1"/>
      <name val="黑体"/>
      <charset val="134"/>
    </font>
    <font>
      <sz val="18"/>
      <color theme="1"/>
      <name val="Times New Roman"/>
      <charset val="134"/>
    </font>
    <font>
      <b/>
      <sz val="12"/>
      <color theme="1"/>
      <name val="Times New Roman"/>
      <charset val="134"/>
    </font>
    <font>
      <sz val="10"/>
      <color theme="1"/>
      <name val="Times New Roman"/>
      <charset val="134"/>
    </font>
    <font>
      <sz val="10"/>
      <name val="Times New Roman"/>
      <charset val="134"/>
    </font>
    <font>
      <sz val="10"/>
      <color rgb="FF000000"/>
      <name val="Times New Roman"/>
      <charset val="134"/>
    </font>
    <font>
      <sz val="10"/>
      <color rgb="FF000000"/>
      <name val="仿宋_GB2312"/>
      <charset val="134"/>
    </font>
    <font>
      <sz val="10"/>
      <name val="仿宋_GB2312"/>
      <charset val="134"/>
    </font>
    <font>
      <sz val="10"/>
      <color theme="1"/>
      <name val="仿宋_GB2312"/>
      <charset val="134"/>
    </font>
    <font>
      <sz val="20"/>
      <color theme="1"/>
      <name val="黑体"/>
      <charset val="134"/>
    </font>
    <font>
      <b/>
      <sz val="12"/>
      <name val="仿宋_GB2312"/>
      <charset val="134"/>
    </font>
    <font>
      <b/>
      <sz val="12"/>
      <name val="Times New Roman"/>
      <charset val="134"/>
    </font>
    <font>
      <sz val="10"/>
      <color rgb="FF000000"/>
      <name val="宋体"/>
      <charset val="134"/>
    </font>
    <font>
      <u/>
      <sz val="11"/>
      <color rgb="FF0000FF"/>
      <name val="宋体"/>
      <charset val="0"/>
      <scheme val="minor"/>
    </font>
    <font>
      <sz val="11"/>
      <color theme="1"/>
      <name val="宋体"/>
      <charset val="0"/>
      <scheme val="minor"/>
    </font>
    <font>
      <sz val="11"/>
      <color theme="0"/>
      <name val="宋体"/>
      <charset val="0"/>
      <scheme val="minor"/>
    </font>
    <font>
      <b/>
      <sz val="11"/>
      <color theme="3"/>
      <name val="宋体"/>
      <charset val="134"/>
      <scheme val="minor"/>
    </font>
    <font>
      <sz val="11"/>
      <color rgb="FFFF0000"/>
      <name val="宋体"/>
      <charset val="0"/>
      <scheme val="minor"/>
    </font>
    <font>
      <b/>
      <sz val="13"/>
      <color theme="3"/>
      <name val="宋体"/>
      <charset val="134"/>
      <scheme val="minor"/>
    </font>
    <font>
      <sz val="12"/>
      <name val="宋体"/>
      <charset val="134"/>
    </font>
    <font>
      <sz val="11"/>
      <color rgb="FF9C0006"/>
      <name val="宋体"/>
      <charset val="0"/>
      <scheme val="minor"/>
    </font>
    <font>
      <sz val="11"/>
      <color rgb="FF9C6500"/>
      <name val="宋体"/>
      <charset val="0"/>
      <scheme val="minor"/>
    </font>
    <font>
      <u/>
      <sz val="11"/>
      <color rgb="FF800080"/>
      <name val="宋体"/>
      <charset val="0"/>
      <scheme val="minor"/>
    </font>
    <font>
      <b/>
      <sz val="11"/>
      <color rgb="FF3F3F3F"/>
      <name val="宋体"/>
      <charset val="0"/>
      <scheme val="minor"/>
    </font>
    <font>
      <sz val="11"/>
      <color rgb="FFFA7D00"/>
      <name val="宋体"/>
      <charset val="0"/>
      <scheme val="minor"/>
    </font>
    <font>
      <i/>
      <sz val="11"/>
      <color rgb="FF7F7F7F"/>
      <name val="宋体"/>
      <charset val="0"/>
      <scheme val="minor"/>
    </font>
    <font>
      <b/>
      <sz val="18"/>
      <color theme="3"/>
      <name val="宋体"/>
      <charset val="134"/>
      <scheme val="minor"/>
    </font>
    <font>
      <b/>
      <sz val="11"/>
      <color rgb="FFFFFFFF"/>
      <name val="宋体"/>
      <charset val="0"/>
      <scheme val="minor"/>
    </font>
    <font>
      <b/>
      <sz val="15"/>
      <color theme="3"/>
      <name val="宋体"/>
      <charset val="134"/>
      <scheme val="minor"/>
    </font>
    <font>
      <b/>
      <sz val="11"/>
      <color rgb="FFFA7D00"/>
      <name val="宋体"/>
      <charset val="0"/>
      <scheme val="minor"/>
    </font>
    <font>
      <b/>
      <sz val="11"/>
      <color theme="1"/>
      <name val="宋体"/>
      <charset val="0"/>
      <scheme val="minor"/>
    </font>
    <font>
      <sz val="11"/>
      <color rgb="FF3F3F76"/>
      <name val="宋体"/>
      <charset val="0"/>
      <scheme val="minor"/>
    </font>
    <font>
      <sz val="11"/>
      <color rgb="FF006100"/>
      <name val="宋体"/>
      <charset val="0"/>
      <scheme val="minor"/>
    </font>
    <font>
      <sz val="18"/>
      <color theme="1"/>
      <name val="宋体"/>
      <charset val="134"/>
    </font>
    <font>
      <b/>
      <sz val="12"/>
      <color theme="1"/>
      <name val="仿宋_GB2312"/>
      <charset val="134"/>
    </font>
    <font>
      <sz val="10"/>
      <color indexed="8"/>
      <name val="Times New Roman"/>
      <charset val="134"/>
    </font>
    <font>
      <sz val="10"/>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7"/>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rgb="FFFFFFCC"/>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6" tint="0.599993896298105"/>
        <bgColor indexed="64"/>
      </patternFill>
    </fill>
    <fill>
      <patternFill patternType="solid">
        <fgColor rgb="FFFFEB9C"/>
        <bgColor indexed="64"/>
      </patternFill>
    </fill>
    <fill>
      <patternFill patternType="solid">
        <fgColor theme="9"/>
        <bgColor indexed="64"/>
      </patternFill>
    </fill>
    <fill>
      <patternFill patternType="solid">
        <fgColor rgb="FFF2F2F2"/>
        <bgColor indexed="64"/>
      </patternFill>
    </fill>
    <fill>
      <patternFill patternType="solid">
        <fgColor theme="5" tint="0.599993896298105"/>
        <bgColor indexed="64"/>
      </patternFill>
    </fill>
    <fill>
      <patternFill patternType="solid">
        <fgColor rgb="FFA5A5A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4"/>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s>
  <cellStyleXfs count="51">
    <xf numFmtId="0" fontId="0" fillId="0" borderId="0">
      <alignment vertical="center"/>
    </xf>
    <xf numFmtId="0" fontId="20" fillId="0" borderId="0"/>
    <xf numFmtId="0" fontId="20" fillId="0" borderId="0">
      <alignment vertical="center"/>
    </xf>
    <xf numFmtId="0" fontId="16" fillId="14" borderId="0" applyNumberFormat="0" applyBorder="0" applyAlignment="0" applyProtection="0">
      <alignment vertical="center"/>
    </xf>
    <xf numFmtId="0" fontId="15" fillId="13" borderId="0" applyNumberFormat="0" applyBorder="0" applyAlignment="0" applyProtection="0">
      <alignment vertical="center"/>
    </xf>
    <xf numFmtId="0" fontId="24" fillId="20" borderId="8" applyNumberFormat="0" applyAlignment="0" applyProtection="0">
      <alignment vertical="center"/>
    </xf>
    <xf numFmtId="0" fontId="28" fillId="22" borderId="10" applyNumberFormat="0" applyAlignment="0" applyProtection="0">
      <alignment vertical="center"/>
    </xf>
    <xf numFmtId="0" fontId="21" fillId="16" borderId="0" applyNumberFormat="0" applyBorder="0" applyAlignment="0" applyProtection="0">
      <alignment vertical="center"/>
    </xf>
    <xf numFmtId="0" fontId="29" fillId="0" borderId="7" applyNumberFormat="0" applyFill="0" applyAlignment="0" applyProtection="0">
      <alignment vertical="center"/>
    </xf>
    <xf numFmtId="0" fontId="26" fillId="0" borderId="0" applyNumberFormat="0" applyFill="0" applyBorder="0" applyAlignment="0" applyProtection="0">
      <alignment vertical="center"/>
    </xf>
    <xf numFmtId="0" fontId="19" fillId="0" borderId="7" applyNumberFormat="0" applyFill="0" applyAlignment="0" applyProtection="0">
      <alignment vertical="center"/>
    </xf>
    <xf numFmtId="0" fontId="15" fillId="12" borderId="0" applyNumberFormat="0" applyBorder="0" applyAlignment="0" applyProtection="0">
      <alignment vertical="center"/>
    </xf>
    <xf numFmtId="41" fontId="0" fillId="0" borderId="0" applyFont="0" applyFill="0" applyBorder="0" applyAlignment="0" applyProtection="0">
      <alignment vertical="center"/>
    </xf>
    <xf numFmtId="0" fontId="15" fillId="8" borderId="0" applyNumberFormat="0" applyBorder="0" applyAlignment="0" applyProtection="0">
      <alignment vertical="center"/>
    </xf>
    <xf numFmtId="0" fontId="14" fillId="0" borderId="0" applyNumberFormat="0" applyFill="0" applyBorder="0" applyAlignment="0" applyProtection="0">
      <alignment vertical="center"/>
    </xf>
    <xf numFmtId="0" fontId="16" fillId="9" borderId="0" applyNumberFormat="0" applyBorder="0" applyAlignment="0" applyProtection="0">
      <alignment vertical="center"/>
    </xf>
    <xf numFmtId="0" fontId="17" fillId="0" borderId="5" applyNumberFormat="0" applyFill="0" applyAlignment="0" applyProtection="0">
      <alignment vertical="center"/>
    </xf>
    <xf numFmtId="0" fontId="31" fillId="0" borderId="12" applyNumberFormat="0" applyFill="0" applyAlignment="0" applyProtection="0">
      <alignment vertical="center"/>
    </xf>
    <xf numFmtId="0" fontId="15" fillId="7" borderId="0" applyNumberFormat="0" applyBorder="0" applyAlignment="0" applyProtection="0">
      <alignment vertical="center"/>
    </xf>
    <xf numFmtId="0" fontId="15" fillId="5" borderId="0" applyNumberFormat="0" applyBorder="0" applyAlignment="0" applyProtection="0">
      <alignment vertical="center"/>
    </xf>
    <xf numFmtId="0" fontId="16" fillId="19" borderId="0" applyNumberFormat="0" applyBorder="0" applyAlignment="0" applyProtection="0">
      <alignment vertical="center"/>
    </xf>
    <xf numFmtId="43"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5" fillId="26" borderId="0" applyNumberFormat="0" applyBorder="0" applyAlignment="0" applyProtection="0">
      <alignment vertical="center"/>
    </xf>
    <xf numFmtId="0" fontId="25" fillId="0" borderId="9" applyNumberFormat="0" applyFill="0" applyAlignment="0" applyProtection="0">
      <alignment vertical="center"/>
    </xf>
    <xf numFmtId="0" fontId="17" fillId="0" borderId="0" applyNumberFormat="0" applyFill="0" applyBorder="0" applyAlignment="0" applyProtection="0">
      <alignment vertical="center"/>
    </xf>
    <xf numFmtId="0" fontId="15" fillId="23" borderId="0" applyNumberFormat="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5" fillId="21" borderId="0" applyNumberFormat="0" applyBorder="0" applyAlignment="0" applyProtection="0">
      <alignment vertical="center"/>
    </xf>
    <xf numFmtId="0" fontId="0" fillId="10" borderId="6" applyNumberFormat="0" applyFont="0" applyAlignment="0" applyProtection="0">
      <alignment vertical="center"/>
    </xf>
    <xf numFmtId="0" fontId="16" fillId="24" borderId="0" applyNumberFormat="0" applyBorder="0" applyAlignment="0" applyProtection="0">
      <alignment vertical="center"/>
    </xf>
    <xf numFmtId="0" fontId="33" fillId="33" borderId="0" applyNumberFormat="0" applyBorder="0" applyAlignment="0" applyProtection="0">
      <alignment vertical="center"/>
    </xf>
    <xf numFmtId="0" fontId="15" fillId="11" borderId="0" applyNumberFormat="0" applyBorder="0" applyAlignment="0" applyProtection="0">
      <alignment vertical="center"/>
    </xf>
    <xf numFmtId="0" fontId="22" fillId="18" borderId="0" applyNumberFormat="0" applyBorder="0" applyAlignment="0" applyProtection="0">
      <alignment vertical="center"/>
    </xf>
    <xf numFmtId="0" fontId="30" fillId="20" borderId="11" applyNumberFormat="0" applyAlignment="0" applyProtection="0">
      <alignment vertical="center"/>
    </xf>
    <xf numFmtId="0" fontId="16" fillId="25" borderId="0" applyNumberFormat="0" applyBorder="0" applyAlignment="0" applyProtection="0">
      <alignment vertical="center"/>
    </xf>
    <xf numFmtId="0" fontId="16" fillId="28" borderId="0" applyNumberFormat="0" applyBorder="0" applyAlignment="0" applyProtection="0">
      <alignment vertical="center"/>
    </xf>
    <xf numFmtId="0" fontId="16" fillId="27"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9" fontId="0" fillId="0" borderId="0" applyFont="0" applyFill="0" applyBorder="0" applyAlignment="0" applyProtection="0">
      <alignment vertical="center"/>
    </xf>
    <xf numFmtId="0" fontId="16" fillId="31" borderId="0" applyNumberFormat="0" applyBorder="0" applyAlignment="0" applyProtection="0">
      <alignment vertical="center"/>
    </xf>
    <xf numFmtId="44" fontId="0" fillId="0" borderId="0" applyFont="0" applyFill="0" applyBorder="0" applyAlignment="0" applyProtection="0">
      <alignment vertical="center"/>
    </xf>
    <xf numFmtId="0" fontId="16" fillId="34" borderId="0" applyNumberFormat="0" applyBorder="0" applyAlignment="0" applyProtection="0">
      <alignment vertical="center"/>
    </xf>
    <xf numFmtId="0" fontId="15" fillId="15" borderId="0" applyNumberFormat="0" applyBorder="0" applyAlignment="0" applyProtection="0">
      <alignment vertical="center"/>
    </xf>
    <xf numFmtId="0" fontId="32" fillId="32" borderId="11" applyNumberFormat="0" applyAlignment="0" applyProtection="0">
      <alignment vertical="center"/>
    </xf>
    <xf numFmtId="0" fontId="15" fillId="17" borderId="0" applyNumberFormat="0" applyBorder="0" applyAlignment="0" applyProtection="0">
      <alignment vertical="center"/>
    </xf>
    <xf numFmtId="0" fontId="16" fillId="6" borderId="0" applyNumberFormat="0" applyBorder="0" applyAlignment="0" applyProtection="0">
      <alignment vertical="center"/>
    </xf>
    <xf numFmtId="0" fontId="15" fillId="4" borderId="0" applyNumberFormat="0" applyBorder="0" applyAlignment="0" applyProtection="0">
      <alignment vertical="center"/>
    </xf>
  </cellStyleXfs>
  <cellXfs count="127">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3" xfId="0"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0"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6" fillId="2" borderId="1" xfId="0" applyFont="1" applyFill="1" applyBorder="1" applyAlignment="1">
      <alignment horizontal="center" vertical="center"/>
    </xf>
    <xf numFmtId="0" fontId="4" fillId="2" borderId="3"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8"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2" borderId="2"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3" xfId="0" applyFont="1" applyFill="1" applyBorder="1" applyAlignment="1">
      <alignment horizontal="left" vertical="center" wrapText="1"/>
    </xf>
    <xf numFmtId="0" fontId="5" fillId="2" borderId="1" xfId="0" applyFont="1" applyFill="1" applyBorder="1" applyAlignment="1">
      <alignment horizontal="left" vertical="center" wrapText="1"/>
    </xf>
    <xf numFmtId="0" fontId="4" fillId="2" borderId="1" xfId="0" applyNumberFormat="1" applyFont="1" applyFill="1" applyBorder="1" applyAlignment="1">
      <alignment horizontal="left" vertical="center" wrapText="1"/>
    </xf>
    <xf numFmtId="49" fontId="5" fillId="2" borderId="1" xfId="0" applyNumberFormat="1" applyFont="1" applyFill="1" applyBorder="1" applyAlignment="1">
      <alignment horizontal="center" vertical="center"/>
    </xf>
    <xf numFmtId="0" fontId="9" fillId="2" borderId="1" xfId="0" applyFont="1" applyFill="1" applyBorder="1" applyAlignment="1">
      <alignment horizontal="left" vertical="center" wrapText="1"/>
    </xf>
    <xf numFmtId="49" fontId="6" fillId="2" borderId="1" xfId="0" applyNumberFormat="1" applyFont="1" applyFill="1" applyBorder="1" applyAlignment="1">
      <alignment horizontal="center" vertical="center"/>
    </xf>
    <xf numFmtId="0" fontId="4" fillId="0" borderId="0" xfId="0" applyFont="1">
      <alignment vertical="center"/>
    </xf>
    <xf numFmtId="0" fontId="10" fillId="0" borderId="0" xfId="0" applyFont="1" applyAlignment="1">
      <alignment horizontal="center" vertical="center" wrapText="1"/>
    </xf>
    <xf numFmtId="0" fontId="10" fillId="0" borderId="0" xfId="0" applyFont="1" applyAlignment="1">
      <alignment horizontal="center" vertical="center"/>
    </xf>
    <xf numFmtId="0" fontId="11" fillId="0" borderId="1" xfId="0" applyNumberFormat="1" applyFont="1" applyFill="1" applyBorder="1" applyAlignment="1">
      <alignment horizontal="center" vertical="center" wrapText="1"/>
    </xf>
    <xf numFmtId="0" fontId="11" fillId="0" borderId="2"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3"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4" xfId="0" applyFont="1" applyFill="1" applyBorder="1" applyAlignment="1">
      <alignment horizontal="center" vertical="center"/>
    </xf>
    <xf numFmtId="0" fontId="8" fillId="0" borderId="3" xfId="0" applyFont="1" applyFill="1" applyBorder="1" applyAlignment="1">
      <alignment horizontal="center" vertical="center"/>
    </xf>
    <xf numFmtId="0" fontId="9" fillId="0" borderId="1" xfId="0" applyFont="1" applyFill="1" applyBorder="1" applyAlignment="1">
      <alignment horizontal="center" vertical="center"/>
    </xf>
    <xf numFmtId="0" fontId="4" fillId="2" borderId="2" xfId="0" applyFont="1" applyFill="1" applyBorder="1" applyAlignment="1">
      <alignment horizontal="center" vertical="center"/>
    </xf>
    <xf numFmtId="0" fontId="8" fillId="0" borderId="2" xfId="0" applyFont="1" applyFill="1" applyBorder="1" applyAlignment="1">
      <alignment horizontal="center" vertical="center" wrapText="1"/>
    </xf>
    <xf numFmtId="0" fontId="4" fillId="2"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4" fillId="2" borderId="1" xfId="0" applyFont="1" applyFill="1" applyBorder="1" applyAlignment="1">
      <alignment horizontal="center" vertical="center"/>
    </xf>
    <xf numFmtId="0" fontId="9" fillId="2" borderId="2" xfId="0" applyFont="1" applyFill="1" applyBorder="1" applyAlignment="1">
      <alignment horizontal="center" vertical="center" wrapText="1"/>
    </xf>
    <xf numFmtId="0" fontId="9" fillId="2" borderId="1" xfId="0" applyFont="1" applyFill="1" applyBorder="1" applyAlignment="1">
      <alignment horizontal="center" vertical="center"/>
    </xf>
    <xf numFmtId="0" fontId="4" fillId="2" borderId="4" xfId="0" applyFont="1" applyFill="1" applyBorder="1" applyAlignment="1">
      <alignment horizontal="center" vertical="center"/>
    </xf>
    <xf numFmtId="0" fontId="9" fillId="2" borderId="4" xfId="0" applyFont="1" applyFill="1" applyBorder="1" applyAlignment="1">
      <alignment horizontal="center" vertical="center" wrapText="1"/>
    </xf>
    <xf numFmtId="0" fontId="7" fillId="0" borderId="1" xfId="0" applyFont="1" applyBorder="1" applyAlignment="1">
      <alignment horizontal="center" vertical="center"/>
    </xf>
    <xf numFmtId="0" fontId="9" fillId="2" borderId="3"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7" fillId="0" borderId="1" xfId="14" applyFont="1" applyFill="1" applyBorder="1" applyAlignment="1" applyProtection="1">
      <alignment horizontal="center" vertical="center"/>
    </xf>
    <xf numFmtId="49" fontId="8"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49" fontId="6" fillId="0" borderId="1" xfId="0" applyNumberFormat="1" applyFont="1" applyBorder="1" applyAlignment="1">
      <alignment horizontal="center" vertical="center"/>
    </xf>
    <xf numFmtId="49" fontId="4"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5"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xf>
    <xf numFmtId="0" fontId="9" fillId="0" borderId="1"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9" fillId="0" borderId="4" xfId="0" applyFont="1" applyFill="1" applyBorder="1" applyAlignment="1">
      <alignment horizontal="center" vertical="center"/>
    </xf>
    <xf numFmtId="0" fontId="5" fillId="0" borderId="3" xfId="0" applyNumberFormat="1" applyFont="1" applyFill="1" applyBorder="1" applyAlignment="1">
      <alignment horizontal="center" vertical="center" wrapText="1"/>
    </xf>
    <xf numFmtId="0" fontId="9" fillId="0" borderId="3" xfId="0" applyFont="1" applyFill="1" applyBorder="1" applyAlignment="1">
      <alignment horizontal="center" vertical="center"/>
    </xf>
    <xf numFmtId="0" fontId="8" fillId="0" borderId="2" xfId="0" applyFont="1" applyBorder="1" applyAlignment="1">
      <alignment horizontal="center" vertical="center"/>
    </xf>
    <xf numFmtId="0" fontId="8" fillId="0" borderId="1" xfId="0" applyFont="1" applyBorder="1" applyAlignment="1">
      <alignment horizontal="center" vertical="center" wrapText="1"/>
    </xf>
    <xf numFmtId="0" fontId="8" fillId="0" borderId="3"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1" xfId="0" applyFont="1" applyBorder="1" applyAlignment="1">
      <alignment horizontal="center" vertical="center" wrapText="1"/>
    </xf>
    <xf numFmtId="0" fontId="9" fillId="0" borderId="4" xfId="0" applyFont="1" applyBorder="1" applyAlignment="1">
      <alignment horizontal="center" vertical="center"/>
    </xf>
    <xf numFmtId="0" fontId="9" fillId="0" borderId="1" xfId="0" applyFont="1" applyBorder="1" applyAlignment="1">
      <alignment horizontal="center" vertical="center"/>
    </xf>
    <xf numFmtId="0" fontId="8" fillId="0" borderId="2" xfId="0" applyFont="1" applyBorder="1" applyAlignment="1">
      <alignment horizontal="center" vertical="center" wrapText="1"/>
    </xf>
    <xf numFmtId="0" fontId="8" fillId="0" borderId="1" xfId="0" applyFont="1" applyBorder="1" applyAlignment="1">
      <alignment horizontal="center" vertical="center"/>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4" fillId="0" borderId="0" xfId="0" applyFont="1" applyBorder="1">
      <alignment vertical="center"/>
    </xf>
    <xf numFmtId="49" fontId="5"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4" fillId="0" borderId="1" xfId="0" applyFont="1" applyFill="1" applyBorder="1" applyAlignment="1">
      <alignment horizontal="center" vertical="center"/>
    </xf>
    <xf numFmtId="0" fontId="4" fillId="2" borderId="0" xfId="0" applyFont="1" applyFill="1">
      <alignment vertical="center"/>
    </xf>
    <xf numFmtId="0" fontId="8"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4" fillId="0" borderId="0" xfId="0" applyFont="1" applyAlignment="1">
      <alignment horizontal="center" vertical="center"/>
    </xf>
    <xf numFmtId="0" fontId="5"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9" fillId="0" borderId="1" xfId="0" applyNumberFormat="1" applyFont="1" applyBorder="1" applyAlignment="1">
      <alignment horizontal="center" vertical="center"/>
    </xf>
    <xf numFmtId="0" fontId="6" fillId="0" borderId="1" xfId="0" applyNumberFormat="1" applyFont="1" applyFill="1" applyBorder="1" applyAlignment="1">
      <alignment horizontal="center" vertical="center"/>
    </xf>
    <xf numFmtId="0" fontId="7" fillId="2"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2" borderId="1" xfId="0" applyNumberFormat="1" applyFont="1" applyFill="1" applyBorder="1" applyAlignment="1">
      <alignment horizontal="center" vertical="center"/>
    </xf>
    <xf numFmtId="0" fontId="9" fillId="2" borderId="1" xfId="0" applyNumberFormat="1" applyFont="1" applyFill="1" applyBorder="1" applyAlignment="1">
      <alignment horizontal="center" vertical="center"/>
    </xf>
    <xf numFmtId="0" fontId="7" fillId="3" borderId="1" xfId="0" applyNumberFormat="1" applyFont="1" applyFill="1" applyBorder="1" applyAlignment="1">
      <alignment horizontal="center" vertical="center"/>
    </xf>
    <xf numFmtId="0" fontId="4" fillId="0" borderId="1" xfId="0" applyNumberFormat="1" applyFont="1" applyBorder="1" applyAlignment="1">
      <alignment horizontal="center" vertical="center"/>
    </xf>
    <xf numFmtId="49" fontId="7" fillId="3" borderId="1" xfId="0" applyNumberFormat="1" applyFont="1" applyFill="1" applyBorder="1" applyAlignment="1">
      <alignment horizontal="center" vertical="center"/>
    </xf>
    <xf numFmtId="49" fontId="6" fillId="3"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1"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1" xfId="0" applyFont="1" applyFill="1" applyBorder="1" applyAlignment="1" quotePrefix="1">
      <alignment horizontal="center" vertical="center"/>
    </xf>
    <xf numFmtId="49" fontId="5" fillId="2" borderId="1" xfId="0" applyNumberFormat="1" applyFont="1" applyFill="1" applyBorder="1" applyAlignment="1" quotePrefix="1">
      <alignment horizontal="center" vertical="center" wrapText="1"/>
    </xf>
    <xf numFmtId="0" fontId="6" fillId="2" borderId="1" xfId="0" applyNumberFormat="1" applyFont="1" applyFill="1" applyBorder="1" applyAlignment="1" quotePrefix="1">
      <alignment horizontal="center" vertical="center"/>
    </xf>
  </cellXfs>
  <cellStyles count="51">
    <cellStyle name="常规" xfId="0" builtinId="0"/>
    <cellStyle name="常规 2" xfId="1"/>
    <cellStyle name="常规 35"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解释性文本" xfId="9" builtinId="53"/>
    <cellStyle name="标题 2" xfId="10" builtinId="17"/>
    <cellStyle name="40% - 强调文字颜色 5" xfId="11" builtinId="47"/>
    <cellStyle name="千位分隔[0]" xfId="12" builtinId="6"/>
    <cellStyle name="40% - 强调文字颜色 6" xfId="13" builtinId="51"/>
    <cellStyle name="超链接" xfId="14" builtinId="8"/>
    <cellStyle name="强调文字颜色 5" xfId="15" builtinId="45"/>
    <cellStyle name="标题 3" xfId="16" builtinId="18"/>
    <cellStyle name="汇总" xfId="17" builtinId="25"/>
    <cellStyle name="20% - 强调文字颜色 1" xfId="18" builtinId="30"/>
    <cellStyle name="40% - 强调文字颜色 1" xfId="19" builtinId="31"/>
    <cellStyle name="强调文字颜色 6" xfId="20" builtinId="49"/>
    <cellStyle name="千位分隔" xfId="21" builtinId="3"/>
    <cellStyle name="标题" xfId="22" builtinId="15"/>
    <cellStyle name="已访问的超链接" xfId="23" builtinId="9"/>
    <cellStyle name="40% - 强调文字颜色 4" xfId="24" builtinId="43"/>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45"/>
  <sheetViews>
    <sheetView tabSelected="1" topLeftCell="A315" workbookViewId="0">
      <selection activeCell="I344" sqref="I344"/>
    </sheetView>
  </sheetViews>
  <sheetFormatPr defaultColWidth="9" defaultRowHeight="12.75"/>
  <cols>
    <col min="1" max="1" width="9" style="34"/>
    <col min="2" max="2" width="8.75" style="34" customWidth="1"/>
    <col min="3" max="3" width="14.75" style="34" customWidth="1"/>
    <col min="4" max="4" width="13.125" style="34" customWidth="1"/>
    <col min="5" max="5" width="12.125" style="34" customWidth="1"/>
    <col min="6" max="6" width="28.5" style="34" customWidth="1"/>
    <col min="7" max="16384" width="9" style="34"/>
  </cols>
  <sheetData>
    <row r="1" ht="66" customHeight="1" spans="1:6">
      <c r="A1" s="35" t="s">
        <v>0</v>
      </c>
      <c r="B1" s="36"/>
      <c r="C1" s="36"/>
      <c r="D1" s="36"/>
      <c r="E1" s="36"/>
      <c r="F1" s="36"/>
    </row>
    <row r="2" ht="31" customHeight="1" spans="1:6">
      <c r="A2" s="37" t="s">
        <v>1</v>
      </c>
      <c r="B2" s="37" t="s">
        <v>2</v>
      </c>
      <c r="C2" s="38" t="s">
        <v>3</v>
      </c>
      <c r="D2" s="37" t="s">
        <v>4</v>
      </c>
      <c r="E2" s="37" t="s">
        <v>5</v>
      </c>
      <c r="F2" s="37" t="s">
        <v>6</v>
      </c>
    </row>
    <row r="3" spans="1:6">
      <c r="A3" s="39"/>
      <c r="B3" s="39"/>
      <c r="C3" s="40"/>
      <c r="D3" s="39"/>
      <c r="E3" s="39"/>
      <c r="F3" s="39"/>
    </row>
    <row r="4" ht="27" customHeight="1" spans="1:6">
      <c r="A4" s="41">
        <v>1</v>
      </c>
      <c r="B4" s="41">
        <v>1</v>
      </c>
      <c r="C4" s="41" t="s">
        <v>7</v>
      </c>
      <c r="D4" s="41" t="s">
        <v>8</v>
      </c>
      <c r="E4" s="41" t="s">
        <v>9</v>
      </c>
      <c r="F4" s="68" t="s">
        <v>10</v>
      </c>
    </row>
    <row r="5" ht="20" customHeight="1" spans="1:6">
      <c r="A5" s="41">
        <v>2</v>
      </c>
      <c r="B5" s="41">
        <v>2</v>
      </c>
      <c r="C5" s="41" t="s">
        <v>11</v>
      </c>
      <c r="D5" s="41" t="s">
        <v>12</v>
      </c>
      <c r="E5" s="41" t="s">
        <v>9</v>
      </c>
      <c r="F5" s="68" t="s">
        <v>13</v>
      </c>
    </row>
    <row r="6" ht="20" customHeight="1" spans="1:6">
      <c r="A6" s="41">
        <v>3</v>
      </c>
      <c r="B6" s="41">
        <v>3</v>
      </c>
      <c r="C6" s="41" t="s">
        <v>14</v>
      </c>
      <c r="D6" s="41" t="s">
        <v>15</v>
      </c>
      <c r="E6" s="41" t="s">
        <v>9</v>
      </c>
      <c r="F6" s="68" t="s">
        <v>16</v>
      </c>
    </row>
    <row r="7" ht="20" customHeight="1" spans="1:6">
      <c r="A7" s="41">
        <v>4</v>
      </c>
      <c r="B7" s="41">
        <v>4</v>
      </c>
      <c r="C7" s="41" t="s">
        <v>17</v>
      </c>
      <c r="D7" s="41" t="s">
        <v>18</v>
      </c>
      <c r="E7" s="41" t="s">
        <v>9</v>
      </c>
      <c r="F7" s="69" t="s">
        <v>19</v>
      </c>
    </row>
    <row r="8" ht="20" customHeight="1" spans="1:6">
      <c r="A8" s="41">
        <v>5</v>
      </c>
      <c r="B8" s="41">
        <v>5</v>
      </c>
      <c r="C8" s="41" t="s">
        <v>20</v>
      </c>
      <c r="D8" s="41" t="s">
        <v>21</v>
      </c>
      <c r="E8" s="41" t="s">
        <v>9</v>
      </c>
      <c r="F8" s="69" t="s">
        <v>22</v>
      </c>
    </row>
    <row r="9" ht="20" customHeight="1" spans="1:6">
      <c r="A9" s="41">
        <v>6</v>
      </c>
      <c r="B9" s="42">
        <v>6</v>
      </c>
      <c r="C9" s="42" t="s">
        <v>23</v>
      </c>
      <c r="D9" s="43" t="s">
        <v>24</v>
      </c>
      <c r="E9" s="41" t="s">
        <v>9</v>
      </c>
      <c r="F9" s="69" t="s">
        <v>25</v>
      </c>
    </row>
    <row r="10" ht="20" customHeight="1" spans="1:6">
      <c r="A10" s="41">
        <v>7</v>
      </c>
      <c r="B10" s="44"/>
      <c r="C10" s="44"/>
      <c r="D10" s="20" t="s">
        <v>26</v>
      </c>
      <c r="E10" s="56" t="s">
        <v>27</v>
      </c>
      <c r="F10" s="70" t="s">
        <v>28</v>
      </c>
    </row>
    <row r="11" ht="20" customHeight="1" spans="1:6">
      <c r="A11" s="41">
        <v>8</v>
      </c>
      <c r="B11" s="44"/>
      <c r="C11" s="44"/>
      <c r="D11" s="20" t="s">
        <v>29</v>
      </c>
      <c r="E11" s="56" t="s">
        <v>30</v>
      </c>
      <c r="F11" s="70" t="s">
        <v>31</v>
      </c>
    </row>
    <row r="12" ht="20" customHeight="1" spans="1:6">
      <c r="A12" s="41">
        <v>9</v>
      </c>
      <c r="B12" s="45"/>
      <c r="C12" s="45"/>
      <c r="D12" s="46" t="s">
        <v>32</v>
      </c>
      <c r="E12" s="56" t="s">
        <v>33</v>
      </c>
      <c r="F12" s="71" t="s">
        <v>34</v>
      </c>
    </row>
    <row r="13" ht="20" customHeight="1" spans="1:6">
      <c r="A13" s="41">
        <v>10</v>
      </c>
      <c r="B13" s="47">
        <v>7</v>
      </c>
      <c r="C13" s="48" t="s">
        <v>35</v>
      </c>
      <c r="D13" s="41" t="s">
        <v>36</v>
      </c>
      <c r="E13" s="41" t="s">
        <v>9</v>
      </c>
      <c r="F13" s="68" t="s">
        <v>37</v>
      </c>
    </row>
    <row r="14" ht="20" customHeight="1" spans="1:6">
      <c r="A14" s="41">
        <v>11</v>
      </c>
      <c r="B14" s="49"/>
      <c r="C14" s="50"/>
      <c r="D14" s="46" t="s">
        <v>38</v>
      </c>
      <c r="E14" s="56" t="s">
        <v>33</v>
      </c>
      <c r="F14" s="68" t="s">
        <v>39</v>
      </c>
    </row>
    <row r="15" ht="20" customHeight="1" spans="1:6">
      <c r="A15" s="41">
        <v>12</v>
      </c>
      <c r="B15" s="47">
        <v>8</v>
      </c>
      <c r="C15" s="48" t="s">
        <v>40</v>
      </c>
      <c r="D15" s="41" t="s">
        <v>41</v>
      </c>
      <c r="E15" s="41" t="s">
        <v>9</v>
      </c>
      <c r="F15" s="71" t="s">
        <v>42</v>
      </c>
    </row>
    <row r="16" ht="20" customHeight="1" spans="1:6">
      <c r="A16" s="41">
        <v>13</v>
      </c>
      <c r="B16" s="49"/>
      <c r="C16" s="50"/>
      <c r="D16" s="46" t="s">
        <v>43</v>
      </c>
      <c r="E16" s="41" t="s">
        <v>30</v>
      </c>
      <c r="F16" s="71" t="s">
        <v>44</v>
      </c>
    </row>
    <row r="17" ht="20" customHeight="1" spans="1:6">
      <c r="A17" s="41">
        <v>14</v>
      </c>
      <c r="B17" s="51">
        <v>9</v>
      </c>
      <c r="C17" s="43" t="s">
        <v>45</v>
      </c>
      <c r="D17" s="41" t="s">
        <v>46</v>
      </c>
      <c r="E17" s="41" t="s">
        <v>9</v>
      </c>
      <c r="F17" s="70" t="s">
        <v>47</v>
      </c>
    </row>
    <row r="18" ht="20" customHeight="1" spans="1:6">
      <c r="A18" s="41">
        <v>15</v>
      </c>
      <c r="B18" s="47">
        <v>10</v>
      </c>
      <c r="C18" s="52" t="s">
        <v>48</v>
      </c>
      <c r="D18" s="53" t="s">
        <v>49</v>
      </c>
      <c r="E18" s="41" t="s">
        <v>9</v>
      </c>
      <c r="F18" s="68" t="s">
        <v>50</v>
      </c>
    </row>
    <row r="19" ht="20" customHeight="1" spans="1:6">
      <c r="A19" s="41">
        <v>16</v>
      </c>
      <c r="B19" s="54"/>
      <c r="C19" s="55"/>
      <c r="D19" s="56" t="s">
        <v>51</v>
      </c>
      <c r="E19" s="56" t="s">
        <v>52</v>
      </c>
      <c r="F19" s="70" t="s">
        <v>53</v>
      </c>
    </row>
    <row r="20" ht="20" customHeight="1" spans="1:6">
      <c r="A20" s="41">
        <v>17</v>
      </c>
      <c r="B20" s="49"/>
      <c r="C20" s="57"/>
      <c r="D20" s="56" t="s">
        <v>54</v>
      </c>
      <c r="E20" s="56" t="s">
        <v>33</v>
      </c>
      <c r="F20" s="70" t="s">
        <v>55</v>
      </c>
    </row>
    <row r="21" ht="20" customHeight="1" spans="1:6">
      <c r="A21" s="41">
        <v>18</v>
      </c>
      <c r="B21" s="51">
        <v>11</v>
      </c>
      <c r="C21" s="43" t="s">
        <v>56</v>
      </c>
      <c r="D21" s="41" t="s">
        <v>57</v>
      </c>
      <c r="E21" s="41" t="s">
        <v>9</v>
      </c>
      <c r="F21" s="68" t="s">
        <v>22</v>
      </c>
    </row>
    <row r="22" ht="20" customHeight="1" spans="1:6">
      <c r="A22" s="41">
        <v>19</v>
      </c>
      <c r="B22" s="58">
        <v>12</v>
      </c>
      <c r="C22" s="48" t="s">
        <v>58</v>
      </c>
      <c r="D22" s="41" t="s">
        <v>59</v>
      </c>
      <c r="E22" s="41" t="s">
        <v>9</v>
      </c>
      <c r="F22" s="68" t="s">
        <v>60</v>
      </c>
    </row>
    <row r="23" ht="20" customHeight="1" spans="1:6">
      <c r="A23" s="41">
        <v>20</v>
      </c>
      <c r="B23" s="59"/>
      <c r="C23" s="50"/>
      <c r="D23" s="56" t="s">
        <v>61</v>
      </c>
      <c r="E23" s="56" t="s">
        <v>33</v>
      </c>
      <c r="F23" s="70" t="s">
        <v>62</v>
      </c>
    </row>
    <row r="24" ht="20" customHeight="1" spans="1:6">
      <c r="A24" s="41">
        <v>21</v>
      </c>
      <c r="B24" s="58">
        <v>13</v>
      </c>
      <c r="C24" s="60" t="s">
        <v>63</v>
      </c>
      <c r="D24" s="41" t="s">
        <v>64</v>
      </c>
      <c r="E24" s="41" t="s">
        <v>9</v>
      </c>
      <c r="F24" s="72" t="s">
        <v>65</v>
      </c>
    </row>
    <row r="25" ht="20" customHeight="1" spans="1:6">
      <c r="A25" s="41">
        <v>22</v>
      </c>
      <c r="B25" s="59"/>
      <c r="C25" s="61"/>
      <c r="D25" s="56" t="s">
        <v>66</v>
      </c>
      <c r="E25" s="41" t="s">
        <v>30</v>
      </c>
      <c r="F25" s="70" t="s">
        <v>67</v>
      </c>
    </row>
    <row r="26" ht="20" customHeight="1" spans="1:6">
      <c r="A26" s="41">
        <v>23</v>
      </c>
      <c r="B26" s="47">
        <v>14</v>
      </c>
      <c r="C26" s="48" t="s">
        <v>68</v>
      </c>
      <c r="D26" s="41" t="s">
        <v>69</v>
      </c>
      <c r="E26" s="41" t="s">
        <v>9</v>
      </c>
      <c r="F26" s="68" t="s">
        <v>70</v>
      </c>
    </row>
    <row r="27" ht="20" customHeight="1" spans="1:6">
      <c r="A27" s="41">
        <v>24</v>
      </c>
      <c r="B27" s="54"/>
      <c r="C27" s="62"/>
      <c r="D27" s="63" t="s">
        <v>71</v>
      </c>
      <c r="E27" s="56" t="s">
        <v>27</v>
      </c>
      <c r="F27" s="68" t="s">
        <v>72</v>
      </c>
    </row>
    <row r="28" ht="20" customHeight="1" spans="1:6">
      <c r="A28" s="41">
        <v>25</v>
      </c>
      <c r="B28" s="49"/>
      <c r="C28" s="50"/>
      <c r="D28" s="56" t="s">
        <v>73</v>
      </c>
      <c r="E28" s="56" t="s">
        <v>33</v>
      </c>
      <c r="F28" s="70" t="s">
        <v>74</v>
      </c>
    </row>
    <row r="29" ht="20" customHeight="1" spans="1:6">
      <c r="A29" s="41">
        <v>26</v>
      </c>
      <c r="B29" s="51">
        <v>15</v>
      </c>
      <c r="C29" s="43" t="s">
        <v>75</v>
      </c>
      <c r="D29" s="41" t="s">
        <v>76</v>
      </c>
      <c r="E29" s="41" t="s">
        <v>9</v>
      </c>
      <c r="F29" s="68" t="s">
        <v>77</v>
      </c>
    </row>
    <row r="30" ht="20" customHeight="1" spans="1:6">
      <c r="A30" s="41">
        <v>27</v>
      </c>
      <c r="B30" s="51">
        <v>16</v>
      </c>
      <c r="C30" s="43" t="s">
        <v>78</v>
      </c>
      <c r="D30" s="41" t="s">
        <v>79</v>
      </c>
      <c r="E30" s="41" t="s">
        <v>9</v>
      </c>
      <c r="F30" s="68" t="s">
        <v>80</v>
      </c>
    </row>
    <row r="31" ht="38" customHeight="1" spans="1:6">
      <c r="A31" s="41">
        <v>28</v>
      </c>
      <c r="B31" s="51">
        <v>17</v>
      </c>
      <c r="C31" s="43" t="s">
        <v>81</v>
      </c>
      <c r="D31" s="41" t="s">
        <v>82</v>
      </c>
      <c r="E31" s="41" t="s">
        <v>9</v>
      </c>
      <c r="F31" s="68" t="s">
        <v>83</v>
      </c>
    </row>
    <row r="32" ht="20" customHeight="1" spans="1:6">
      <c r="A32" s="41">
        <v>29</v>
      </c>
      <c r="B32" s="51">
        <v>18</v>
      </c>
      <c r="C32" s="43" t="s">
        <v>84</v>
      </c>
      <c r="D32" s="41" t="s">
        <v>85</v>
      </c>
      <c r="E32" s="41" t="s">
        <v>9</v>
      </c>
      <c r="F32" s="31" t="s">
        <v>86</v>
      </c>
    </row>
    <row r="33" ht="20" customHeight="1" spans="1:6">
      <c r="A33" s="41">
        <v>30</v>
      </c>
      <c r="B33" s="51">
        <v>19</v>
      </c>
      <c r="C33" s="43" t="s">
        <v>87</v>
      </c>
      <c r="D33" s="41" t="s">
        <v>88</v>
      </c>
      <c r="E33" s="41" t="s">
        <v>9</v>
      </c>
      <c r="F33" s="31" t="s">
        <v>89</v>
      </c>
    </row>
    <row r="34" ht="20" customHeight="1" spans="1:6">
      <c r="A34" s="41">
        <v>31</v>
      </c>
      <c r="B34" s="51">
        <v>20</v>
      </c>
      <c r="C34" s="43" t="s">
        <v>90</v>
      </c>
      <c r="D34" s="41" t="s">
        <v>91</v>
      </c>
      <c r="E34" s="41" t="s">
        <v>9</v>
      </c>
      <c r="F34" s="68" t="s">
        <v>92</v>
      </c>
    </row>
    <row r="35" ht="24" customHeight="1" spans="1:6">
      <c r="A35" s="41">
        <v>32</v>
      </c>
      <c r="B35" s="51">
        <v>21</v>
      </c>
      <c r="C35" s="43" t="s">
        <v>93</v>
      </c>
      <c r="D35" s="41" t="s">
        <v>94</v>
      </c>
      <c r="E35" s="41" t="s">
        <v>9</v>
      </c>
      <c r="F35" s="68" t="s">
        <v>95</v>
      </c>
    </row>
    <row r="36" ht="20" customHeight="1" spans="1:6">
      <c r="A36" s="41">
        <v>33</v>
      </c>
      <c r="B36" s="47">
        <v>22</v>
      </c>
      <c r="C36" s="42" t="s">
        <v>96</v>
      </c>
      <c r="D36" s="63" t="s">
        <v>97</v>
      </c>
      <c r="E36" s="41" t="s">
        <v>9</v>
      </c>
      <c r="F36" s="68" t="s">
        <v>98</v>
      </c>
    </row>
    <row r="37" ht="20" customHeight="1" spans="1:6">
      <c r="A37" s="41">
        <v>34</v>
      </c>
      <c r="B37" s="54"/>
      <c r="C37" s="44"/>
      <c r="D37" s="20" t="s">
        <v>99</v>
      </c>
      <c r="E37" s="41" t="s">
        <v>27</v>
      </c>
      <c r="F37" s="72" t="s">
        <v>100</v>
      </c>
    </row>
    <row r="38" ht="20" customHeight="1" spans="1:6">
      <c r="A38" s="41">
        <v>35</v>
      </c>
      <c r="B38" s="54"/>
      <c r="C38" s="44"/>
      <c r="D38" s="20" t="s">
        <v>101</v>
      </c>
      <c r="E38" s="56" t="s">
        <v>30</v>
      </c>
      <c r="F38" s="72" t="s">
        <v>102</v>
      </c>
    </row>
    <row r="39" ht="20" customHeight="1" spans="1:6">
      <c r="A39" s="41">
        <v>36</v>
      </c>
      <c r="B39" s="49"/>
      <c r="C39" s="45"/>
      <c r="D39" s="20" t="s">
        <v>103</v>
      </c>
      <c r="E39" s="56" t="s">
        <v>30</v>
      </c>
      <c r="F39" s="72" t="s">
        <v>104</v>
      </c>
    </row>
    <row r="40" ht="20" customHeight="1" spans="1:6">
      <c r="A40" s="41">
        <v>37</v>
      </c>
      <c r="B40" s="51">
        <v>23</v>
      </c>
      <c r="C40" s="41" t="s">
        <v>105</v>
      </c>
      <c r="D40" s="41" t="s">
        <v>106</v>
      </c>
      <c r="E40" s="41" t="s">
        <v>9</v>
      </c>
      <c r="F40" s="68" t="s">
        <v>107</v>
      </c>
    </row>
    <row r="41" ht="20" customHeight="1" spans="1:6">
      <c r="A41" s="41">
        <v>38</v>
      </c>
      <c r="B41" s="47">
        <v>24</v>
      </c>
      <c r="C41" s="42" t="s">
        <v>108</v>
      </c>
      <c r="D41" s="63" t="s">
        <v>109</v>
      </c>
      <c r="E41" s="41" t="s">
        <v>9</v>
      </c>
      <c r="F41" s="68" t="s">
        <v>110</v>
      </c>
    </row>
    <row r="42" ht="20" customHeight="1" spans="1:6">
      <c r="A42" s="41">
        <v>39</v>
      </c>
      <c r="B42" s="49"/>
      <c r="C42" s="45"/>
      <c r="D42" s="41" t="s">
        <v>111</v>
      </c>
      <c r="E42" s="56" t="s">
        <v>30</v>
      </c>
      <c r="F42" s="68" t="s">
        <v>112</v>
      </c>
    </row>
    <row r="43" ht="20" customHeight="1" spans="1:6">
      <c r="A43" s="41">
        <v>40</v>
      </c>
      <c r="B43" s="19">
        <v>25</v>
      </c>
      <c r="C43" s="64" t="s">
        <v>113</v>
      </c>
      <c r="D43" s="22" t="s">
        <v>114</v>
      </c>
      <c r="E43" s="22" t="s">
        <v>9</v>
      </c>
      <c r="F43" s="65" t="s">
        <v>115</v>
      </c>
    </row>
    <row r="44" ht="20" customHeight="1" spans="1:6">
      <c r="A44" s="41">
        <v>41</v>
      </c>
      <c r="B44" s="19"/>
      <c r="C44" s="65"/>
      <c r="D44" s="22" t="s">
        <v>116</v>
      </c>
      <c r="E44" s="22" t="s">
        <v>30</v>
      </c>
      <c r="F44" s="19" t="s">
        <v>117</v>
      </c>
    </row>
    <row r="45" ht="20" customHeight="1" spans="1:6">
      <c r="A45" s="41">
        <v>42</v>
      </c>
      <c r="B45" s="19">
        <v>26</v>
      </c>
      <c r="C45" s="64" t="s">
        <v>118</v>
      </c>
      <c r="D45" s="22" t="s">
        <v>119</v>
      </c>
      <c r="E45" s="22" t="s">
        <v>9</v>
      </c>
      <c r="F45" s="65" t="s">
        <v>120</v>
      </c>
    </row>
    <row r="46" ht="20" customHeight="1" spans="1:6">
      <c r="A46" s="41">
        <v>43</v>
      </c>
      <c r="B46" s="19"/>
      <c r="C46" s="65"/>
      <c r="D46" s="22" t="s">
        <v>121</v>
      </c>
      <c r="E46" s="22" t="s">
        <v>30</v>
      </c>
      <c r="F46" s="65" t="s">
        <v>122</v>
      </c>
    </row>
    <row r="47" ht="20" customHeight="1" spans="1:6">
      <c r="A47" s="41">
        <v>44</v>
      </c>
      <c r="B47" s="19">
        <v>27</v>
      </c>
      <c r="C47" s="64" t="s">
        <v>123</v>
      </c>
      <c r="D47" s="22" t="s">
        <v>124</v>
      </c>
      <c r="E47" s="22" t="s">
        <v>9</v>
      </c>
      <c r="F47" s="65" t="s">
        <v>125</v>
      </c>
    </row>
    <row r="48" ht="20" customHeight="1" spans="1:6">
      <c r="A48" s="41">
        <v>45</v>
      </c>
      <c r="B48" s="19">
        <v>28</v>
      </c>
      <c r="C48" s="64" t="s">
        <v>126</v>
      </c>
      <c r="D48" s="22" t="s">
        <v>127</v>
      </c>
      <c r="E48" s="22" t="s">
        <v>9</v>
      </c>
      <c r="F48" s="65" t="s">
        <v>128</v>
      </c>
    </row>
    <row r="49" ht="20" customHeight="1" spans="1:6">
      <c r="A49" s="41">
        <v>46</v>
      </c>
      <c r="B49" s="19">
        <v>29</v>
      </c>
      <c r="C49" s="64" t="s">
        <v>129</v>
      </c>
      <c r="D49" s="22" t="s">
        <v>130</v>
      </c>
      <c r="E49" s="22" t="s">
        <v>9</v>
      </c>
      <c r="F49" s="65" t="s">
        <v>131</v>
      </c>
    </row>
    <row r="50" ht="20" customHeight="1" spans="1:6">
      <c r="A50" s="41">
        <v>47</v>
      </c>
      <c r="B50" s="19"/>
      <c r="C50" s="65"/>
      <c r="D50" s="22" t="s">
        <v>132</v>
      </c>
      <c r="E50" s="22" t="s">
        <v>52</v>
      </c>
      <c r="F50" s="65" t="s">
        <v>133</v>
      </c>
    </row>
    <row r="51" ht="20" customHeight="1" spans="1:6">
      <c r="A51" s="41">
        <v>48</v>
      </c>
      <c r="B51" s="19">
        <v>30</v>
      </c>
      <c r="C51" s="64" t="s">
        <v>134</v>
      </c>
      <c r="D51" s="22" t="s">
        <v>135</v>
      </c>
      <c r="E51" s="22" t="s">
        <v>9</v>
      </c>
      <c r="F51" s="65" t="s">
        <v>136</v>
      </c>
    </row>
    <row r="52" ht="20" customHeight="1" spans="1:6">
      <c r="A52" s="41">
        <v>49</v>
      </c>
      <c r="B52" s="19">
        <v>31</v>
      </c>
      <c r="C52" s="64" t="s">
        <v>137</v>
      </c>
      <c r="D52" s="22" t="s">
        <v>138</v>
      </c>
      <c r="E52" s="22" t="s">
        <v>9</v>
      </c>
      <c r="F52" s="65" t="s">
        <v>139</v>
      </c>
    </row>
    <row r="53" ht="20" customHeight="1" spans="1:6">
      <c r="A53" s="41">
        <v>50</v>
      </c>
      <c r="B53" s="19"/>
      <c r="C53" s="65"/>
      <c r="D53" s="22" t="s">
        <v>140</v>
      </c>
      <c r="E53" s="22" t="s">
        <v>27</v>
      </c>
      <c r="F53" s="65" t="s">
        <v>141</v>
      </c>
    </row>
    <row r="54" ht="20" customHeight="1" spans="1:6">
      <c r="A54" s="41">
        <v>51</v>
      </c>
      <c r="B54" s="19"/>
      <c r="C54" s="65"/>
      <c r="D54" s="22" t="s">
        <v>142</v>
      </c>
      <c r="E54" s="22" t="s">
        <v>30</v>
      </c>
      <c r="F54" s="65" t="s">
        <v>143</v>
      </c>
    </row>
    <row r="55" ht="20" customHeight="1" spans="1:6">
      <c r="A55" s="41">
        <v>52</v>
      </c>
      <c r="B55" s="19">
        <v>32</v>
      </c>
      <c r="C55" s="64" t="s">
        <v>144</v>
      </c>
      <c r="D55" s="22" t="s">
        <v>145</v>
      </c>
      <c r="E55" s="22" t="s">
        <v>9</v>
      </c>
      <c r="F55" s="65" t="s">
        <v>146</v>
      </c>
    </row>
    <row r="56" ht="20" customHeight="1" spans="1:6">
      <c r="A56" s="41">
        <v>53</v>
      </c>
      <c r="B56" s="19">
        <v>33</v>
      </c>
      <c r="C56" s="64" t="s">
        <v>147</v>
      </c>
      <c r="D56" s="22" t="s">
        <v>148</v>
      </c>
      <c r="E56" s="22" t="s">
        <v>9</v>
      </c>
      <c r="F56" s="65" t="s">
        <v>149</v>
      </c>
    </row>
    <row r="57" ht="20" customHeight="1" spans="1:6">
      <c r="A57" s="41">
        <v>54</v>
      </c>
      <c r="B57" s="19">
        <v>34</v>
      </c>
      <c r="C57" s="64" t="s">
        <v>150</v>
      </c>
      <c r="D57" s="22" t="s">
        <v>151</v>
      </c>
      <c r="E57" s="22" t="s">
        <v>9</v>
      </c>
      <c r="F57" s="65" t="s">
        <v>152</v>
      </c>
    </row>
    <row r="58" ht="20" customHeight="1" spans="1:6">
      <c r="A58" s="41">
        <v>55</v>
      </c>
      <c r="B58" s="19"/>
      <c r="C58" s="65"/>
      <c r="D58" s="22" t="s">
        <v>153</v>
      </c>
      <c r="E58" s="22" t="s">
        <v>52</v>
      </c>
      <c r="F58" s="65" t="s">
        <v>154</v>
      </c>
    </row>
    <row r="59" ht="20" customHeight="1" spans="1:6">
      <c r="A59" s="41">
        <v>56</v>
      </c>
      <c r="B59" s="19"/>
      <c r="C59" s="65"/>
      <c r="D59" s="22" t="s">
        <v>155</v>
      </c>
      <c r="E59" s="22" t="s">
        <v>33</v>
      </c>
      <c r="F59" s="65" t="s">
        <v>154</v>
      </c>
    </row>
    <row r="60" ht="20" customHeight="1" spans="1:6">
      <c r="A60" s="41">
        <v>57</v>
      </c>
      <c r="B60" s="19">
        <v>35</v>
      </c>
      <c r="C60" s="66" t="s">
        <v>156</v>
      </c>
      <c r="D60" s="22" t="s">
        <v>157</v>
      </c>
      <c r="E60" s="22" t="s">
        <v>9</v>
      </c>
      <c r="F60" s="65" t="s">
        <v>158</v>
      </c>
    </row>
    <row r="61" ht="20" customHeight="1" spans="1:6">
      <c r="A61" s="41">
        <v>58</v>
      </c>
      <c r="B61" s="19">
        <v>36</v>
      </c>
      <c r="C61" s="66" t="s">
        <v>159</v>
      </c>
      <c r="D61" s="22" t="s">
        <v>160</v>
      </c>
      <c r="E61" s="22" t="s">
        <v>9</v>
      </c>
      <c r="F61" s="65" t="s">
        <v>161</v>
      </c>
    </row>
    <row r="62" ht="20" customHeight="1" spans="1:6">
      <c r="A62" s="41">
        <v>59</v>
      </c>
      <c r="B62" s="19"/>
      <c r="C62" s="67"/>
      <c r="D62" s="22" t="s">
        <v>162</v>
      </c>
      <c r="E62" s="22" t="s">
        <v>52</v>
      </c>
      <c r="F62" s="65" t="s">
        <v>163</v>
      </c>
    </row>
    <row r="63" ht="20" customHeight="1" spans="1:6">
      <c r="A63" s="41">
        <v>60</v>
      </c>
      <c r="B63" s="19">
        <v>37</v>
      </c>
      <c r="C63" s="66" t="s">
        <v>164</v>
      </c>
      <c r="D63" s="22" t="s">
        <v>165</v>
      </c>
      <c r="E63" s="22" t="s">
        <v>9</v>
      </c>
      <c r="F63" s="65" t="s">
        <v>166</v>
      </c>
    </row>
    <row r="64" ht="20" customHeight="1" spans="1:6">
      <c r="A64" s="41">
        <v>61</v>
      </c>
      <c r="B64" s="19">
        <v>38</v>
      </c>
      <c r="C64" s="66" t="s">
        <v>167</v>
      </c>
      <c r="D64" s="22" t="s">
        <v>168</v>
      </c>
      <c r="E64" s="22" t="s">
        <v>9</v>
      </c>
      <c r="F64" s="65" t="s">
        <v>169</v>
      </c>
    </row>
    <row r="65" ht="20" customHeight="1" spans="1:6">
      <c r="A65" s="41">
        <v>62</v>
      </c>
      <c r="B65" s="19"/>
      <c r="C65" s="67"/>
      <c r="D65" s="22" t="s">
        <v>170</v>
      </c>
      <c r="E65" s="22" t="s">
        <v>27</v>
      </c>
      <c r="F65" s="65" t="s">
        <v>171</v>
      </c>
    </row>
    <row r="66" ht="20" customHeight="1" spans="1:6">
      <c r="A66" s="41">
        <v>63</v>
      </c>
      <c r="B66" s="19"/>
      <c r="C66" s="67"/>
      <c r="D66" s="22" t="s">
        <v>172</v>
      </c>
      <c r="E66" s="22" t="s">
        <v>33</v>
      </c>
      <c r="F66" s="65" t="s">
        <v>173</v>
      </c>
    </row>
    <row r="67" ht="20" customHeight="1" spans="1:6">
      <c r="A67" s="41">
        <v>64</v>
      </c>
      <c r="B67" s="19">
        <v>39</v>
      </c>
      <c r="C67" s="66" t="s">
        <v>174</v>
      </c>
      <c r="D67" s="22" t="s">
        <v>175</v>
      </c>
      <c r="E67" s="22" t="s">
        <v>9</v>
      </c>
      <c r="F67" s="65" t="s">
        <v>176</v>
      </c>
    </row>
    <row r="68" ht="20" customHeight="1" spans="1:6">
      <c r="A68" s="41">
        <v>65</v>
      </c>
      <c r="B68" s="19">
        <v>40</v>
      </c>
      <c r="C68" s="66" t="s">
        <v>177</v>
      </c>
      <c r="D68" s="22" t="s">
        <v>178</v>
      </c>
      <c r="E68" s="22" t="s">
        <v>9</v>
      </c>
      <c r="F68" s="65" t="s">
        <v>25</v>
      </c>
    </row>
    <row r="69" ht="20" customHeight="1" spans="1:6">
      <c r="A69" s="41">
        <v>66</v>
      </c>
      <c r="B69" s="19"/>
      <c r="C69" s="67"/>
      <c r="D69" s="22" t="s">
        <v>179</v>
      </c>
      <c r="E69" s="22" t="s">
        <v>27</v>
      </c>
      <c r="F69" s="65" t="s">
        <v>180</v>
      </c>
    </row>
    <row r="70" ht="20" customHeight="1" spans="1:6">
      <c r="A70" s="41">
        <v>67</v>
      </c>
      <c r="B70" s="19">
        <v>41</v>
      </c>
      <c r="C70" s="66" t="s">
        <v>181</v>
      </c>
      <c r="D70" s="22" t="s">
        <v>182</v>
      </c>
      <c r="E70" s="22" t="s">
        <v>9</v>
      </c>
      <c r="F70" s="65" t="s">
        <v>183</v>
      </c>
    </row>
    <row r="71" ht="20" customHeight="1" spans="1:6">
      <c r="A71" s="41">
        <v>68</v>
      </c>
      <c r="B71" s="19">
        <v>42</v>
      </c>
      <c r="C71" s="66" t="s">
        <v>184</v>
      </c>
      <c r="D71" s="22" t="s">
        <v>185</v>
      </c>
      <c r="E71" s="22" t="s">
        <v>9</v>
      </c>
      <c r="F71" s="65" t="s">
        <v>186</v>
      </c>
    </row>
    <row r="72" ht="20" customHeight="1" spans="1:6">
      <c r="A72" s="41">
        <v>69</v>
      </c>
      <c r="B72" s="19"/>
      <c r="C72" s="67"/>
      <c r="D72" s="22" t="s">
        <v>187</v>
      </c>
      <c r="E72" s="22" t="s">
        <v>52</v>
      </c>
      <c r="F72" s="65" t="s">
        <v>188</v>
      </c>
    </row>
    <row r="73" ht="20" customHeight="1" spans="1:6">
      <c r="A73" s="41">
        <v>70</v>
      </c>
      <c r="B73" s="19"/>
      <c r="C73" s="67"/>
      <c r="D73" s="22" t="s">
        <v>189</v>
      </c>
      <c r="E73" s="22" t="s">
        <v>30</v>
      </c>
      <c r="F73" s="65" t="s">
        <v>190</v>
      </c>
    </row>
    <row r="74" ht="20" customHeight="1" spans="1:6">
      <c r="A74" s="41">
        <v>71</v>
      </c>
      <c r="B74" s="19"/>
      <c r="C74" s="67"/>
      <c r="D74" s="22" t="s">
        <v>191</v>
      </c>
      <c r="E74" s="22" t="s">
        <v>30</v>
      </c>
      <c r="F74" s="65" t="s">
        <v>192</v>
      </c>
    </row>
    <row r="75" ht="20" customHeight="1" spans="1:6">
      <c r="A75" s="41">
        <v>72</v>
      </c>
      <c r="B75" s="19"/>
      <c r="C75" s="67"/>
      <c r="D75" s="22" t="s">
        <v>193</v>
      </c>
      <c r="E75" s="22" t="s">
        <v>33</v>
      </c>
      <c r="F75" s="65" t="s">
        <v>194</v>
      </c>
    </row>
    <row r="76" ht="20" customHeight="1" spans="1:6">
      <c r="A76" s="41">
        <v>73</v>
      </c>
      <c r="B76" s="19">
        <v>43</v>
      </c>
      <c r="C76" s="66" t="s">
        <v>195</v>
      </c>
      <c r="D76" s="22" t="s">
        <v>196</v>
      </c>
      <c r="E76" s="22" t="s">
        <v>9</v>
      </c>
      <c r="F76" s="65" t="s">
        <v>197</v>
      </c>
    </row>
    <row r="77" ht="20" customHeight="1" spans="1:6">
      <c r="A77" s="41">
        <v>74</v>
      </c>
      <c r="B77" s="19"/>
      <c r="C77" s="67"/>
      <c r="D77" s="22" t="s">
        <v>198</v>
      </c>
      <c r="E77" s="22" t="s">
        <v>52</v>
      </c>
      <c r="F77" s="65" t="s">
        <v>199</v>
      </c>
    </row>
    <row r="78" ht="20" customHeight="1" spans="1:6">
      <c r="A78" s="41">
        <v>75</v>
      </c>
      <c r="B78" s="19"/>
      <c r="C78" s="67"/>
      <c r="D78" s="22" t="s">
        <v>200</v>
      </c>
      <c r="E78" s="22" t="s">
        <v>33</v>
      </c>
      <c r="F78" s="65" t="s">
        <v>201</v>
      </c>
    </row>
    <row r="79" ht="20" customHeight="1" spans="1:6">
      <c r="A79" s="41">
        <v>76</v>
      </c>
      <c r="B79" s="19"/>
      <c r="C79" s="67"/>
      <c r="D79" s="22" t="s">
        <v>202</v>
      </c>
      <c r="E79" s="22" t="s">
        <v>33</v>
      </c>
      <c r="F79" s="65" t="s">
        <v>203</v>
      </c>
    </row>
    <row r="80" ht="20" customHeight="1" spans="1:6">
      <c r="A80" s="41">
        <v>77</v>
      </c>
      <c r="B80" s="19">
        <v>44</v>
      </c>
      <c r="C80" s="66" t="s">
        <v>204</v>
      </c>
      <c r="D80" s="22" t="s">
        <v>205</v>
      </c>
      <c r="E80" s="22" t="s">
        <v>9</v>
      </c>
      <c r="F80" s="65" t="s">
        <v>206</v>
      </c>
    </row>
    <row r="81" ht="20" customHeight="1" spans="1:6">
      <c r="A81" s="41">
        <v>78</v>
      </c>
      <c r="B81" s="19">
        <v>45</v>
      </c>
      <c r="C81" s="66" t="s">
        <v>207</v>
      </c>
      <c r="D81" s="22" t="s">
        <v>208</v>
      </c>
      <c r="E81" s="22" t="s">
        <v>9</v>
      </c>
      <c r="F81" s="65" t="s">
        <v>209</v>
      </c>
    </row>
    <row r="82" ht="20" customHeight="1" spans="1:6">
      <c r="A82" s="41">
        <v>79</v>
      </c>
      <c r="B82" s="19">
        <v>46</v>
      </c>
      <c r="C82" s="66" t="s">
        <v>210</v>
      </c>
      <c r="D82" s="22" t="s">
        <v>211</v>
      </c>
      <c r="E82" s="22" t="s">
        <v>9</v>
      </c>
      <c r="F82" s="65" t="s">
        <v>212</v>
      </c>
    </row>
    <row r="83" ht="20" customHeight="1" spans="1:6">
      <c r="A83" s="41">
        <v>80</v>
      </c>
      <c r="B83" s="19"/>
      <c r="C83" s="67"/>
      <c r="D83" s="22" t="s">
        <v>213</v>
      </c>
      <c r="E83" s="22" t="s">
        <v>52</v>
      </c>
      <c r="F83" s="65" t="s">
        <v>214</v>
      </c>
    </row>
    <row r="84" ht="20" customHeight="1" spans="1:6">
      <c r="A84" s="41">
        <v>81</v>
      </c>
      <c r="B84" s="19">
        <v>47</v>
      </c>
      <c r="C84" s="66" t="s">
        <v>215</v>
      </c>
      <c r="D84" s="22" t="s">
        <v>216</v>
      </c>
      <c r="E84" s="22" t="s">
        <v>9</v>
      </c>
      <c r="F84" s="65" t="s">
        <v>217</v>
      </c>
    </row>
    <row r="85" ht="20" customHeight="1" spans="1:6">
      <c r="A85" s="41">
        <v>82</v>
      </c>
      <c r="B85" s="19">
        <v>48</v>
      </c>
      <c r="C85" s="22" t="s">
        <v>218</v>
      </c>
      <c r="D85" s="22" t="s">
        <v>219</v>
      </c>
      <c r="E85" s="22" t="s">
        <v>9</v>
      </c>
      <c r="F85" s="65" t="s">
        <v>220</v>
      </c>
    </row>
    <row r="86" ht="20" customHeight="1" spans="1:6">
      <c r="A86" s="41">
        <v>83</v>
      </c>
      <c r="B86" s="19"/>
      <c r="C86" s="19"/>
      <c r="D86" s="22" t="s">
        <v>221</v>
      </c>
      <c r="E86" s="22" t="s">
        <v>52</v>
      </c>
      <c r="F86" s="65" t="s">
        <v>222</v>
      </c>
    </row>
    <row r="87" ht="20" customHeight="1" spans="1:6">
      <c r="A87" s="41">
        <v>84</v>
      </c>
      <c r="B87" s="19"/>
      <c r="C87" s="19"/>
      <c r="D87" s="22" t="s">
        <v>223</v>
      </c>
      <c r="E87" s="22" t="s">
        <v>33</v>
      </c>
      <c r="F87" s="65" t="s">
        <v>224</v>
      </c>
    </row>
    <row r="88" ht="20" customHeight="1" spans="1:6">
      <c r="A88" s="41">
        <v>85</v>
      </c>
      <c r="B88" s="19">
        <v>49</v>
      </c>
      <c r="C88" s="66" t="s">
        <v>225</v>
      </c>
      <c r="D88" s="22" t="s">
        <v>226</v>
      </c>
      <c r="E88" s="22" t="s">
        <v>9</v>
      </c>
      <c r="F88" s="65" t="s">
        <v>227</v>
      </c>
    </row>
    <row r="89" ht="20" customHeight="1" spans="1:6">
      <c r="A89" s="41">
        <v>86</v>
      </c>
      <c r="B89" s="19">
        <v>50</v>
      </c>
      <c r="C89" s="46" t="s">
        <v>228</v>
      </c>
      <c r="D89" s="43" t="s">
        <v>229</v>
      </c>
      <c r="E89" s="22" t="s">
        <v>9</v>
      </c>
      <c r="F89" s="65" t="s">
        <v>230</v>
      </c>
    </row>
    <row r="90" ht="20" customHeight="1" spans="1:6">
      <c r="A90" s="41">
        <v>87</v>
      </c>
      <c r="B90" s="73">
        <v>51</v>
      </c>
      <c r="C90" s="74" t="s">
        <v>231</v>
      </c>
      <c r="D90" s="75" t="s">
        <v>232</v>
      </c>
      <c r="E90" s="22" t="s">
        <v>9</v>
      </c>
      <c r="F90" s="92" t="s">
        <v>233</v>
      </c>
    </row>
    <row r="91" ht="20" customHeight="1" spans="1:6">
      <c r="A91" s="41">
        <v>88</v>
      </c>
      <c r="B91" s="76"/>
      <c r="C91" s="77"/>
      <c r="D91" s="75" t="s">
        <v>234</v>
      </c>
      <c r="E91" s="22" t="s">
        <v>52</v>
      </c>
      <c r="F91" s="92" t="s">
        <v>235</v>
      </c>
    </row>
    <row r="92" ht="20" customHeight="1" spans="1:6">
      <c r="A92" s="41">
        <v>89</v>
      </c>
      <c r="B92" s="76"/>
      <c r="C92" s="77"/>
      <c r="D92" s="75" t="s">
        <v>236</v>
      </c>
      <c r="E92" s="22" t="s">
        <v>30</v>
      </c>
      <c r="F92" s="93" t="s">
        <v>237</v>
      </c>
    </row>
    <row r="93" ht="20" customHeight="1" spans="1:9">
      <c r="A93" s="41">
        <v>90</v>
      </c>
      <c r="B93" s="78"/>
      <c r="C93" s="79"/>
      <c r="D93" s="75" t="s">
        <v>238</v>
      </c>
      <c r="E93" s="22" t="s">
        <v>30</v>
      </c>
      <c r="F93" s="92" t="s">
        <v>239</v>
      </c>
      <c r="H93" s="94"/>
      <c r="I93" s="100"/>
    </row>
    <row r="94" ht="20" customHeight="1" spans="1:8">
      <c r="A94" s="41">
        <v>91</v>
      </c>
      <c r="B94" s="73">
        <v>52</v>
      </c>
      <c r="C94" s="80" t="s">
        <v>240</v>
      </c>
      <c r="D94" s="81" t="s">
        <v>241</v>
      </c>
      <c r="E94" s="22" t="s">
        <v>9</v>
      </c>
      <c r="F94" s="95" t="s">
        <v>242</v>
      </c>
      <c r="H94" s="94"/>
    </row>
    <row r="95" ht="20" customHeight="1" spans="1:8">
      <c r="A95" s="41">
        <v>92</v>
      </c>
      <c r="B95" s="78"/>
      <c r="C95" s="82"/>
      <c r="D95" s="81" t="s">
        <v>243</v>
      </c>
      <c r="E95" s="22" t="s">
        <v>30</v>
      </c>
      <c r="F95" s="93" t="s">
        <v>237</v>
      </c>
      <c r="H95" s="94"/>
    </row>
    <row r="96" ht="20" customHeight="1" spans="1:8">
      <c r="A96" s="41">
        <v>93</v>
      </c>
      <c r="B96" s="73">
        <v>53</v>
      </c>
      <c r="C96" s="83" t="s">
        <v>244</v>
      </c>
      <c r="D96" s="81" t="s">
        <v>245</v>
      </c>
      <c r="E96" s="22" t="s">
        <v>9</v>
      </c>
      <c r="F96" s="95" t="s">
        <v>246</v>
      </c>
      <c r="H96" s="94"/>
    </row>
    <row r="97" ht="20" customHeight="1" spans="1:8">
      <c r="A97" s="41">
        <v>94</v>
      </c>
      <c r="B97" s="78"/>
      <c r="C97" s="84"/>
      <c r="D97" s="81" t="s">
        <v>247</v>
      </c>
      <c r="E97" s="22" t="s">
        <v>33</v>
      </c>
      <c r="F97" s="95" t="s">
        <v>248</v>
      </c>
      <c r="H97" s="94"/>
    </row>
    <row r="98" ht="20" customHeight="1" spans="1:6">
      <c r="A98" s="41">
        <v>95</v>
      </c>
      <c r="B98" s="73">
        <v>54</v>
      </c>
      <c r="C98" s="83" t="s">
        <v>249</v>
      </c>
      <c r="D98" s="85" t="s">
        <v>250</v>
      </c>
      <c r="E98" s="22" t="s">
        <v>9</v>
      </c>
      <c r="F98" s="96" t="s">
        <v>251</v>
      </c>
    </row>
    <row r="99" ht="20" customHeight="1" spans="1:6">
      <c r="A99" s="41">
        <v>96</v>
      </c>
      <c r="B99" s="76"/>
      <c r="C99" s="86"/>
      <c r="D99" s="85" t="s">
        <v>252</v>
      </c>
      <c r="E99" s="22" t="s">
        <v>33</v>
      </c>
      <c r="F99" s="96" t="s">
        <v>253</v>
      </c>
    </row>
    <row r="100" ht="20" customHeight="1" spans="1:6">
      <c r="A100" s="41">
        <v>97</v>
      </c>
      <c r="B100" s="78"/>
      <c r="C100" s="84"/>
      <c r="D100" s="85" t="s">
        <v>254</v>
      </c>
      <c r="E100" s="22" t="s">
        <v>30</v>
      </c>
      <c r="F100" s="96" t="s">
        <v>255</v>
      </c>
    </row>
    <row r="101" ht="20" customHeight="1" spans="1:6">
      <c r="A101" s="41">
        <v>98</v>
      </c>
      <c r="B101" s="19">
        <v>55</v>
      </c>
      <c r="C101" s="87" t="s">
        <v>256</v>
      </c>
      <c r="D101" s="85" t="s">
        <v>257</v>
      </c>
      <c r="E101" s="22" t="s">
        <v>9</v>
      </c>
      <c r="F101" s="96" t="s">
        <v>258</v>
      </c>
    </row>
    <row r="102" ht="20" customHeight="1" spans="1:6">
      <c r="A102" s="41">
        <v>99</v>
      </c>
      <c r="B102" s="19">
        <v>56</v>
      </c>
      <c r="C102" s="46" t="s">
        <v>259</v>
      </c>
      <c r="D102" s="75" t="s">
        <v>260</v>
      </c>
      <c r="E102" s="22" t="s">
        <v>9</v>
      </c>
      <c r="F102" s="92" t="s">
        <v>261</v>
      </c>
    </row>
    <row r="103" ht="20" customHeight="1" spans="1:6">
      <c r="A103" s="41">
        <v>100</v>
      </c>
      <c r="B103" s="73">
        <v>57</v>
      </c>
      <c r="C103" s="83" t="s">
        <v>262</v>
      </c>
      <c r="D103" s="85" t="s">
        <v>263</v>
      </c>
      <c r="E103" s="22" t="s">
        <v>9</v>
      </c>
      <c r="F103" s="96" t="s">
        <v>264</v>
      </c>
    </row>
    <row r="104" ht="20" customHeight="1" spans="1:6">
      <c r="A104" s="41">
        <v>101</v>
      </c>
      <c r="B104" s="78"/>
      <c r="C104" s="84"/>
      <c r="D104" s="41" t="s">
        <v>265</v>
      </c>
      <c r="E104" s="22" t="s">
        <v>33</v>
      </c>
      <c r="F104" s="24" t="s">
        <v>266</v>
      </c>
    </row>
    <row r="105" ht="20" customHeight="1" spans="1:6">
      <c r="A105" s="41">
        <v>102</v>
      </c>
      <c r="B105" s="73">
        <v>58</v>
      </c>
      <c r="C105" s="88" t="s">
        <v>267</v>
      </c>
      <c r="D105" s="89" t="s">
        <v>268</v>
      </c>
      <c r="E105" s="22" t="s">
        <v>9</v>
      </c>
      <c r="F105" s="97" t="s">
        <v>269</v>
      </c>
    </row>
    <row r="106" ht="20" customHeight="1" spans="1:6">
      <c r="A106" s="41">
        <v>103</v>
      </c>
      <c r="B106" s="76"/>
      <c r="C106" s="90"/>
      <c r="D106" s="41" t="s">
        <v>270</v>
      </c>
      <c r="E106" s="22" t="s">
        <v>27</v>
      </c>
      <c r="F106" s="24" t="s">
        <v>271</v>
      </c>
    </row>
    <row r="107" ht="20" customHeight="1" spans="1:6">
      <c r="A107" s="41">
        <v>104</v>
      </c>
      <c r="B107" s="76"/>
      <c r="C107" s="90"/>
      <c r="D107" s="41" t="s">
        <v>272</v>
      </c>
      <c r="E107" s="22" t="s">
        <v>30</v>
      </c>
      <c r="F107" s="24" t="s">
        <v>273</v>
      </c>
    </row>
    <row r="108" ht="20" customHeight="1" spans="1:6">
      <c r="A108" s="41">
        <v>105</v>
      </c>
      <c r="B108" s="78"/>
      <c r="C108" s="91"/>
      <c r="D108" s="41" t="s">
        <v>274</v>
      </c>
      <c r="E108" s="22" t="s">
        <v>30</v>
      </c>
      <c r="F108" s="24" t="s">
        <v>275</v>
      </c>
    </row>
    <row r="109" ht="20" customHeight="1" spans="1:6">
      <c r="A109" s="41">
        <v>106</v>
      </c>
      <c r="B109" s="73">
        <v>59</v>
      </c>
      <c r="C109" s="88" t="s">
        <v>276</v>
      </c>
      <c r="D109" s="89" t="s">
        <v>277</v>
      </c>
      <c r="E109" s="22" t="s">
        <v>9</v>
      </c>
      <c r="F109" s="98" t="s">
        <v>278</v>
      </c>
    </row>
    <row r="110" ht="20" customHeight="1" spans="1:6">
      <c r="A110" s="41">
        <v>107</v>
      </c>
      <c r="B110" s="76"/>
      <c r="C110" s="90"/>
      <c r="D110" s="87" t="s">
        <v>279</v>
      </c>
      <c r="E110" s="22" t="s">
        <v>52</v>
      </c>
      <c r="F110" s="93" t="s">
        <v>280</v>
      </c>
    </row>
    <row r="111" ht="20" customHeight="1" spans="1:6">
      <c r="A111" s="41">
        <v>108</v>
      </c>
      <c r="B111" s="76"/>
      <c r="C111" s="90"/>
      <c r="D111" s="87" t="s">
        <v>281</v>
      </c>
      <c r="E111" s="22" t="s">
        <v>30</v>
      </c>
      <c r="F111" s="93" t="s">
        <v>282</v>
      </c>
    </row>
    <row r="112" ht="20" customHeight="1" spans="1:6">
      <c r="A112" s="41">
        <v>109</v>
      </c>
      <c r="B112" s="78"/>
      <c r="C112" s="91"/>
      <c r="D112" s="46" t="s">
        <v>283</v>
      </c>
      <c r="E112" s="22" t="s">
        <v>33</v>
      </c>
      <c r="F112" s="99" t="s">
        <v>284</v>
      </c>
    </row>
    <row r="113" ht="20" customHeight="1" spans="1:6">
      <c r="A113" s="41">
        <v>110</v>
      </c>
      <c r="B113" s="73">
        <v>60</v>
      </c>
      <c r="C113" s="48" t="s">
        <v>285</v>
      </c>
      <c r="D113" s="43" t="s">
        <v>286</v>
      </c>
      <c r="E113" s="22" t="s">
        <v>9</v>
      </c>
      <c r="F113" s="65" t="s">
        <v>287</v>
      </c>
    </row>
    <row r="114" ht="20" customHeight="1" spans="1:6">
      <c r="A114" s="41">
        <v>111</v>
      </c>
      <c r="B114" s="78"/>
      <c r="C114" s="50"/>
      <c r="D114" s="46" t="s">
        <v>288</v>
      </c>
      <c r="E114" s="22" t="s">
        <v>52</v>
      </c>
      <c r="F114" s="99" t="s">
        <v>289</v>
      </c>
    </row>
    <row r="115" ht="20" customHeight="1" spans="1:6">
      <c r="A115" s="41">
        <v>112</v>
      </c>
      <c r="B115" s="73">
        <v>61</v>
      </c>
      <c r="C115" s="48" t="s">
        <v>290</v>
      </c>
      <c r="D115" s="41" t="s">
        <v>291</v>
      </c>
      <c r="E115" s="22" t="s">
        <v>9</v>
      </c>
      <c r="F115" s="65" t="s">
        <v>292</v>
      </c>
    </row>
    <row r="116" ht="20" customHeight="1" spans="1:6">
      <c r="A116" s="41">
        <v>113</v>
      </c>
      <c r="B116" s="76"/>
      <c r="C116" s="62"/>
      <c r="D116" s="41" t="s">
        <v>293</v>
      </c>
      <c r="E116" s="22" t="s">
        <v>33</v>
      </c>
      <c r="F116" s="65" t="s">
        <v>294</v>
      </c>
    </row>
    <row r="117" ht="20" customHeight="1" spans="1:6">
      <c r="A117" s="41">
        <v>114</v>
      </c>
      <c r="B117" s="78"/>
      <c r="C117" s="50"/>
      <c r="D117" s="41" t="s">
        <v>295</v>
      </c>
      <c r="E117" s="22" t="s">
        <v>30</v>
      </c>
      <c r="F117" s="65" t="s">
        <v>296</v>
      </c>
    </row>
    <row r="118" ht="20" customHeight="1" spans="1:6">
      <c r="A118" s="41">
        <v>115</v>
      </c>
      <c r="B118" s="73">
        <v>62</v>
      </c>
      <c r="C118" s="48" t="s">
        <v>297</v>
      </c>
      <c r="D118" s="41" t="s">
        <v>298</v>
      </c>
      <c r="E118" s="22" t="s">
        <v>9</v>
      </c>
      <c r="F118" s="65" t="s">
        <v>299</v>
      </c>
    </row>
    <row r="119" ht="20" customHeight="1" spans="1:6">
      <c r="A119" s="41">
        <v>116</v>
      </c>
      <c r="B119" s="78"/>
      <c r="C119" s="50"/>
      <c r="D119" s="41" t="s">
        <v>300</v>
      </c>
      <c r="E119" s="22" t="s">
        <v>52</v>
      </c>
      <c r="F119" s="65" t="s">
        <v>301</v>
      </c>
    </row>
    <row r="120" ht="20" customHeight="1" spans="1:6">
      <c r="A120" s="41">
        <v>117</v>
      </c>
      <c r="B120" s="19">
        <v>63</v>
      </c>
      <c r="C120" s="43" t="s">
        <v>302</v>
      </c>
      <c r="D120" s="41" t="s">
        <v>303</v>
      </c>
      <c r="E120" s="22" t="s">
        <v>9</v>
      </c>
      <c r="F120" s="65" t="s">
        <v>304</v>
      </c>
    </row>
    <row r="121" ht="20" customHeight="1" spans="1:6">
      <c r="A121" s="41">
        <v>118</v>
      </c>
      <c r="B121" s="19">
        <v>64</v>
      </c>
      <c r="C121" s="43" t="s">
        <v>305</v>
      </c>
      <c r="D121" s="41" t="s">
        <v>306</v>
      </c>
      <c r="E121" s="22" t="s">
        <v>9</v>
      </c>
      <c r="F121" s="65" t="s">
        <v>307</v>
      </c>
    </row>
    <row r="122" ht="20" customHeight="1" spans="1:6">
      <c r="A122" s="41">
        <v>119</v>
      </c>
      <c r="B122" s="19">
        <v>65</v>
      </c>
      <c r="C122" s="43" t="s">
        <v>308</v>
      </c>
      <c r="D122" s="41" t="s">
        <v>309</v>
      </c>
      <c r="E122" s="22" t="s">
        <v>9</v>
      </c>
      <c r="F122" s="65" t="s">
        <v>310</v>
      </c>
    </row>
    <row r="123" ht="20" customHeight="1" spans="1:6">
      <c r="A123" s="41">
        <v>120</v>
      </c>
      <c r="B123" s="73">
        <v>66</v>
      </c>
      <c r="C123" s="48" t="s">
        <v>311</v>
      </c>
      <c r="D123" s="41" t="s">
        <v>312</v>
      </c>
      <c r="E123" s="22" t="s">
        <v>9</v>
      </c>
      <c r="F123" s="65" t="s">
        <v>313</v>
      </c>
    </row>
    <row r="124" ht="20" customHeight="1" spans="1:6">
      <c r="A124" s="41">
        <v>121</v>
      </c>
      <c r="B124" s="76"/>
      <c r="C124" s="62"/>
      <c r="D124" s="41" t="s">
        <v>314</v>
      </c>
      <c r="E124" s="22" t="s">
        <v>27</v>
      </c>
      <c r="F124" s="65" t="s">
        <v>315</v>
      </c>
    </row>
    <row r="125" ht="20" customHeight="1" spans="1:6">
      <c r="A125" s="41">
        <v>122</v>
      </c>
      <c r="B125" s="78"/>
      <c r="C125" s="50"/>
      <c r="D125" s="41" t="s">
        <v>316</v>
      </c>
      <c r="E125" s="22" t="s">
        <v>33</v>
      </c>
      <c r="F125" s="65" t="s">
        <v>317</v>
      </c>
    </row>
    <row r="126" ht="20" customHeight="1" spans="1:6">
      <c r="A126" s="41">
        <v>123</v>
      </c>
      <c r="B126" s="19">
        <v>67</v>
      </c>
      <c r="C126" s="43" t="s">
        <v>318</v>
      </c>
      <c r="D126" s="41" t="s">
        <v>319</v>
      </c>
      <c r="E126" s="22" t="s">
        <v>9</v>
      </c>
      <c r="F126" s="65" t="s">
        <v>320</v>
      </c>
    </row>
    <row r="127" ht="20" customHeight="1" spans="1:6">
      <c r="A127" s="41">
        <v>124</v>
      </c>
      <c r="B127" s="73">
        <v>68</v>
      </c>
      <c r="C127" s="48" t="s">
        <v>321</v>
      </c>
      <c r="D127" s="41" t="s">
        <v>322</v>
      </c>
      <c r="E127" s="22" t="s">
        <v>9</v>
      </c>
      <c r="F127" s="65" t="s">
        <v>28</v>
      </c>
    </row>
    <row r="128" ht="20" customHeight="1" spans="1:6">
      <c r="A128" s="41">
        <v>125</v>
      </c>
      <c r="B128" s="78"/>
      <c r="C128" s="50"/>
      <c r="D128" s="41" t="s">
        <v>323</v>
      </c>
      <c r="E128" s="22" t="s">
        <v>33</v>
      </c>
      <c r="F128" s="65" t="s">
        <v>324</v>
      </c>
    </row>
    <row r="129" ht="20" customHeight="1" spans="1:6">
      <c r="A129" s="41">
        <v>126</v>
      </c>
      <c r="B129" s="19">
        <v>69</v>
      </c>
      <c r="C129" s="43" t="s">
        <v>325</v>
      </c>
      <c r="D129" s="41" t="s">
        <v>326</v>
      </c>
      <c r="E129" s="22" t="s">
        <v>9</v>
      </c>
      <c r="F129" s="65" t="s">
        <v>327</v>
      </c>
    </row>
    <row r="130" ht="20" customHeight="1" spans="1:6">
      <c r="A130" s="41">
        <v>127</v>
      </c>
      <c r="B130" s="73">
        <v>70</v>
      </c>
      <c r="C130" s="48" t="s">
        <v>328</v>
      </c>
      <c r="D130" s="41" t="s">
        <v>329</v>
      </c>
      <c r="E130" s="22" t="s">
        <v>9</v>
      </c>
      <c r="F130" s="65" t="s">
        <v>330</v>
      </c>
    </row>
    <row r="131" ht="20" customHeight="1" spans="1:6">
      <c r="A131" s="41">
        <v>128</v>
      </c>
      <c r="B131" s="76"/>
      <c r="C131" s="62"/>
      <c r="D131" s="41" t="s">
        <v>331</v>
      </c>
      <c r="E131" s="22" t="s">
        <v>27</v>
      </c>
      <c r="F131" s="65" t="s">
        <v>332</v>
      </c>
    </row>
    <row r="132" ht="20" customHeight="1" spans="1:6">
      <c r="A132" s="41">
        <v>129</v>
      </c>
      <c r="B132" s="76"/>
      <c r="C132" s="62"/>
      <c r="D132" s="41" t="s">
        <v>333</v>
      </c>
      <c r="E132" s="22" t="s">
        <v>33</v>
      </c>
      <c r="F132" s="65" t="s">
        <v>334</v>
      </c>
    </row>
    <row r="133" ht="20" customHeight="1" spans="1:6">
      <c r="A133" s="41">
        <v>130</v>
      </c>
      <c r="B133" s="78"/>
      <c r="C133" s="50"/>
      <c r="D133" s="41" t="s">
        <v>335</v>
      </c>
      <c r="E133" s="22" t="s">
        <v>30</v>
      </c>
      <c r="F133" s="65" t="s">
        <v>336</v>
      </c>
    </row>
    <row r="134" ht="20" customHeight="1" spans="1:6">
      <c r="A134" s="41">
        <v>131</v>
      </c>
      <c r="B134" s="19">
        <v>71</v>
      </c>
      <c r="C134" s="43" t="s">
        <v>337</v>
      </c>
      <c r="D134" s="41" t="s">
        <v>338</v>
      </c>
      <c r="E134" s="22" t="s">
        <v>9</v>
      </c>
      <c r="F134" s="65" t="s">
        <v>339</v>
      </c>
    </row>
    <row r="135" ht="20" customHeight="1" spans="1:6">
      <c r="A135" s="41">
        <v>132</v>
      </c>
      <c r="B135" s="73">
        <v>72</v>
      </c>
      <c r="C135" s="48" t="s">
        <v>340</v>
      </c>
      <c r="D135" s="41" t="s">
        <v>341</v>
      </c>
      <c r="E135" s="22" t="s">
        <v>9</v>
      </c>
      <c r="F135" s="65" t="s">
        <v>342</v>
      </c>
    </row>
    <row r="136" ht="20" customHeight="1" spans="1:6">
      <c r="A136" s="41">
        <v>133</v>
      </c>
      <c r="B136" s="76"/>
      <c r="C136" s="62"/>
      <c r="D136" s="41" t="s">
        <v>343</v>
      </c>
      <c r="E136" s="22" t="s">
        <v>27</v>
      </c>
      <c r="F136" s="65" t="s">
        <v>344</v>
      </c>
    </row>
    <row r="137" ht="20" customHeight="1" spans="1:6">
      <c r="A137" s="41">
        <v>134</v>
      </c>
      <c r="B137" s="78"/>
      <c r="C137" s="50"/>
      <c r="D137" s="41" t="s">
        <v>345</v>
      </c>
      <c r="E137" s="22" t="s">
        <v>33</v>
      </c>
      <c r="F137" s="65" t="s">
        <v>346</v>
      </c>
    </row>
    <row r="138" ht="20" customHeight="1" spans="1:6">
      <c r="A138" s="41">
        <v>135</v>
      </c>
      <c r="B138" s="19">
        <v>73</v>
      </c>
      <c r="C138" s="43" t="s">
        <v>347</v>
      </c>
      <c r="D138" s="41" t="s">
        <v>348</v>
      </c>
      <c r="E138" s="22" t="s">
        <v>9</v>
      </c>
      <c r="F138" s="95" t="s">
        <v>349</v>
      </c>
    </row>
    <row r="139" ht="20" customHeight="1" spans="1:6">
      <c r="A139" s="41">
        <v>136</v>
      </c>
      <c r="B139" s="19">
        <v>74</v>
      </c>
      <c r="C139" s="43" t="s">
        <v>350</v>
      </c>
      <c r="D139" s="41" t="s">
        <v>351</v>
      </c>
      <c r="E139" s="22" t="s">
        <v>9</v>
      </c>
      <c r="F139" s="95" t="s">
        <v>352</v>
      </c>
    </row>
    <row r="140" ht="20" customHeight="1" spans="1:6">
      <c r="A140" s="41">
        <v>137</v>
      </c>
      <c r="B140" s="19">
        <v>75</v>
      </c>
      <c r="C140" s="43" t="s">
        <v>353</v>
      </c>
      <c r="D140" s="41" t="s">
        <v>354</v>
      </c>
      <c r="E140" s="22" t="s">
        <v>9</v>
      </c>
      <c r="F140" s="95" t="s">
        <v>355</v>
      </c>
    </row>
    <row r="141" ht="20" customHeight="1" spans="1:6">
      <c r="A141" s="41">
        <v>138</v>
      </c>
      <c r="B141" s="19">
        <v>76</v>
      </c>
      <c r="C141" s="43" t="s">
        <v>356</v>
      </c>
      <c r="D141" s="41" t="s">
        <v>357</v>
      </c>
      <c r="E141" s="22" t="s">
        <v>9</v>
      </c>
      <c r="F141" s="95" t="s">
        <v>358</v>
      </c>
    </row>
    <row r="142" ht="20" customHeight="1" spans="1:6">
      <c r="A142" s="41">
        <v>139</v>
      </c>
      <c r="B142" s="73">
        <v>77</v>
      </c>
      <c r="C142" s="48" t="s">
        <v>359</v>
      </c>
      <c r="D142" s="41" t="s">
        <v>360</v>
      </c>
      <c r="E142" s="22" t="s">
        <v>9</v>
      </c>
      <c r="F142" s="95" t="s">
        <v>361</v>
      </c>
    </row>
    <row r="143" ht="20" customHeight="1" spans="1:6">
      <c r="A143" s="41">
        <v>140</v>
      </c>
      <c r="B143" s="76"/>
      <c r="C143" s="62"/>
      <c r="D143" s="41" t="s">
        <v>362</v>
      </c>
      <c r="E143" s="22" t="s">
        <v>52</v>
      </c>
      <c r="F143" s="95" t="s">
        <v>363</v>
      </c>
    </row>
    <row r="144" ht="20" customHeight="1" spans="1:6">
      <c r="A144" s="41">
        <v>141</v>
      </c>
      <c r="B144" s="76"/>
      <c r="C144" s="62"/>
      <c r="D144" s="41" t="s">
        <v>364</v>
      </c>
      <c r="E144" s="22" t="s">
        <v>33</v>
      </c>
      <c r="F144" s="95" t="s">
        <v>365</v>
      </c>
    </row>
    <row r="145" ht="20" customHeight="1" spans="1:6">
      <c r="A145" s="41">
        <v>142</v>
      </c>
      <c r="B145" s="78"/>
      <c r="C145" s="50"/>
      <c r="D145" s="41" t="s">
        <v>366</v>
      </c>
      <c r="E145" s="22" t="s">
        <v>30</v>
      </c>
      <c r="F145" s="95" t="s">
        <v>233</v>
      </c>
    </row>
    <row r="146" ht="20" customHeight="1" spans="1:6">
      <c r="A146" s="41">
        <v>143</v>
      </c>
      <c r="B146" s="19">
        <v>78</v>
      </c>
      <c r="C146" s="43" t="s">
        <v>367</v>
      </c>
      <c r="D146" s="41" t="s">
        <v>368</v>
      </c>
      <c r="E146" s="22" t="s">
        <v>9</v>
      </c>
      <c r="F146" s="95" t="s">
        <v>369</v>
      </c>
    </row>
    <row r="147" ht="20" customHeight="1" spans="1:6">
      <c r="A147" s="41">
        <v>144</v>
      </c>
      <c r="B147" s="19">
        <v>79</v>
      </c>
      <c r="C147" s="43" t="s">
        <v>370</v>
      </c>
      <c r="D147" s="41" t="s">
        <v>371</v>
      </c>
      <c r="E147" s="22" t="s">
        <v>9</v>
      </c>
      <c r="F147" s="108" t="s">
        <v>25</v>
      </c>
    </row>
    <row r="148" ht="20" customHeight="1" spans="1:6">
      <c r="A148" s="41">
        <v>145</v>
      </c>
      <c r="B148" s="19">
        <v>80</v>
      </c>
      <c r="C148" s="43" t="s">
        <v>372</v>
      </c>
      <c r="D148" s="41" t="s">
        <v>373</v>
      </c>
      <c r="E148" s="22" t="s">
        <v>9</v>
      </c>
      <c r="F148" s="95" t="s">
        <v>374</v>
      </c>
    </row>
    <row r="149" ht="20" customHeight="1" spans="1:6">
      <c r="A149" s="41">
        <v>146</v>
      </c>
      <c r="B149" s="73">
        <v>81</v>
      </c>
      <c r="C149" s="48" t="s">
        <v>375</v>
      </c>
      <c r="D149" s="41" t="s">
        <v>376</v>
      </c>
      <c r="E149" s="22" t="s">
        <v>9</v>
      </c>
      <c r="F149" s="95" t="s">
        <v>377</v>
      </c>
    </row>
    <row r="150" ht="20" customHeight="1" spans="1:6">
      <c r="A150" s="41">
        <v>147</v>
      </c>
      <c r="B150" s="78"/>
      <c r="C150" s="50"/>
      <c r="D150" s="41" t="s">
        <v>378</v>
      </c>
      <c r="E150" s="22" t="s">
        <v>33</v>
      </c>
      <c r="F150" s="95" t="s">
        <v>379</v>
      </c>
    </row>
    <row r="151" ht="20" customHeight="1" spans="1:6">
      <c r="A151" s="41">
        <v>148</v>
      </c>
      <c r="B151" s="19">
        <v>82</v>
      </c>
      <c r="C151" s="43" t="s">
        <v>380</v>
      </c>
      <c r="D151" s="101" t="s">
        <v>381</v>
      </c>
      <c r="E151" s="22" t="s">
        <v>9</v>
      </c>
      <c r="F151" s="24" t="s">
        <v>382</v>
      </c>
    </row>
    <row r="152" ht="20" customHeight="1" spans="1:6">
      <c r="A152" s="41">
        <v>149</v>
      </c>
      <c r="B152" s="73">
        <v>83</v>
      </c>
      <c r="C152" s="48" t="s">
        <v>383</v>
      </c>
      <c r="D152" s="43" t="s">
        <v>384</v>
      </c>
      <c r="E152" s="22" t="s">
        <v>9</v>
      </c>
      <c r="F152" s="65" t="s">
        <v>385</v>
      </c>
    </row>
    <row r="153" ht="20" customHeight="1" spans="1:6">
      <c r="A153" s="41">
        <v>150</v>
      </c>
      <c r="B153" s="76"/>
      <c r="C153" s="62"/>
      <c r="D153" s="43" t="s">
        <v>386</v>
      </c>
      <c r="E153" s="22" t="s">
        <v>27</v>
      </c>
      <c r="F153" s="65" t="s">
        <v>387</v>
      </c>
    </row>
    <row r="154" ht="20" customHeight="1" spans="1:6">
      <c r="A154" s="41">
        <v>151</v>
      </c>
      <c r="B154" s="78"/>
      <c r="C154" s="50"/>
      <c r="D154" s="43" t="s">
        <v>388</v>
      </c>
      <c r="E154" s="22" t="s">
        <v>33</v>
      </c>
      <c r="F154" s="65" t="s">
        <v>389</v>
      </c>
    </row>
    <row r="155" ht="20" customHeight="1" spans="1:6">
      <c r="A155" s="41">
        <v>152</v>
      </c>
      <c r="B155" s="19">
        <v>84</v>
      </c>
      <c r="C155" s="43" t="s">
        <v>390</v>
      </c>
      <c r="D155" s="101" t="s">
        <v>391</v>
      </c>
      <c r="E155" s="22" t="s">
        <v>9</v>
      </c>
      <c r="F155" s="24" t="s">
        <v>392</v>
      </c>
    </row>
    <row r="156" ht="20" customHeight="1" spans="1:6">
      <c r="A156" s="41">
        <v>153</v>
      </c>
      <c r="B156" s="73">
        <v>85</v>
      </c>
      <c r="C156" s="48" t="s">
        <v>393</v>
      </c>
      <c r="D156" s="101" t="s">
        <v>394</v>
      </c>
      <c r="E156" s="22" t="s">
        <v>9</v>
      </c>
      <c r="F156" s="24" t="s">
        <v>395</v>
      </c>
    </row>
    <row r="157" ht="20" customHeight="1" spans="1:6">
      <c r="A157" s="41">
        <v>154</v>
      </c>
      <c r="B157" s="78"/>
      <c r="C157" s="50"/>
      <c r="D157" s="101" t="s">
        <v>396</v>
      </c>
      <c r="E157" s="22" t="s">
        <v>30</v>
      </c>
      <c r="F157" s="24" t="s">
        <v>397</v>
      </c>
    </row>
    <row r="158" ht="20" customHeight="1" spans="1:6">
      <c r="A158" s="41">
        <v>155</v>
      </c>
      <c r="B158" s="19">
        <v>86</v>
      </c>
      <c r="C158" s="43" t="s">
        <v>398</v>
      </c>
      <c r="D158" s="101" t="s">
        <v>399</v>
      </c>
      <c r="E158" s="22" t="s">
        <v>9</v>
      </c>
      <c r="F158" s="109" t="s">
        <v>400</v>
      </c>
    </row>
    <row r="159" ht="20" customHeight="1" spans="1:6">
      <c r="A159" s="41">
        <v>156</v>
      </c>
      <c r="B159" s="73">
        <v>87</v>
      </c>
      <c r="C159" s="48" t="s">
        <v>401</v>
      </c>
      <c r="D159" s="41" t="s">
        <v>402</v>
      </c>
      <c r="E159" s="22" t="s">
        <v>9</v>
      </c>
      <c r="F159" s="95" t="s">
        <v>403</v>
      </c>
    </row>
    <row r="160" ht="20" customHeight="1" spans="1:6">
      <c r="A160" s="41">
        <v>157</v>
      </c>
      <c r="B160" s="78"/>
      <c r="C160" s="50"/>
      <c r="D160" s="41" t="s">
        <v>404</v>
      </c>
      <c r="E160" s="22" t="s">
        <v>30</v>
      </c>
      <c r="F160" s="24" t="s">
        <v>405</v>
      </c>
    </row>
    <row r="161" ht="20" customHeight="1" spans="1:6">
      <c r="A161" s="41">
        <v>158</v>
      </c>
      <c r="B161" s="73">
        <v>88</v>
      </c>
      <c r="C161" s="48" t="s">
        <v>406</v>
      </c>
      <c r="D161" s="41" t="s">
        <v>407</v>
      </c>
      <c r="E161" s="22" t="s">
        <v>9</v>
      </c>
      <c r="F161" s="109" t="s">
        <v>408</v>
      </c>
    </row>
    <row r="162" ht="20" customHeight="1" spans="1:6">
      <c r="A162" s="41">
        <v>159</v>
      </c>
      <c r="B162" s="76"/>
      <c r="C162" s="62"/>
      <c r="D162" s="41" t="s">
        <v>409</v>
      </c>
      <c r="E162" s="22" t="s">
        <v>52</v>
      </c>
      <c r="F162" s="24" t="s">
        <v>410</v>
      </c>
    </row>
    <row r="163" ht="20" customHeight="1" spans="1:6">
      <c r="A163" s="41">
        <v>160</v>
      </c>
      <c r="B163" s="78"/>
      <c r="C163" s="50"/>
      <c r="D163" s="41" t="s">
        <v>411</v>
      </c>
      <c r="E163" s="22" t="s">
        <v>33</v>
      </c>
      <c r="F163" s="24" t="s">
        <v>412</v>
      </c>
    </row>
    <row r="164" ht="20" customHeight="1" spans="1:6">
      <c r="A164" s="41">
        <v>161</v>
      </c>
      <c r="B164" s="19">
        <v>89</v>
      </c>
      <c r="C164" s="43" t="s">
        <v>413</v>
      </c>
      <c r="D164" s="41" t="s">
        <v>414</v>
      </c>
      <c r="E164" s="22" t="s">
        <v>9</v>
      </c>
      <c r="F164" s="95" t="s">
        <v>415</v>
      </c>
    </row>
    <row r="165" ht="20" customHeight="1" spans="1:6">
      <c r="A165" s="41">
        <v>162</v>
      </c>
      <c r="B165" s="19">
        <v>90</v>
      </c>
      <c r="C165" s="43" t="s">
        <v>416</v>
      </c>
      <c r="D165" s="41" t="s">
        <v>417</v>
      </c>
      <c r="E165" s="22" t="s">
        <v>9</v>
      </c>
      <c r="F165" s="95" t="s">
        <v>418</v>
      </c>
    </row>
    <row r="166" ht="20" customHeight="1" spans="1:6">
      <c r="A166" s="41">
        <v>163</v>
      </c>
      <c r="B166" s="73">
        <v>91</v>
      </c>
      <c r="C166" s="48" t="s">
        <v>419</v>
      </c>
      <c r="D166" s="41" t="s">
        <v>420</v>
      </c>
      <c r="E166" s="22" t="s">
        <v>9</v>
      </c>
      <c r="F166" s="95" t="s">
        <v>421</v>
      </c>
    </row>
    <row r="167" ht="20" customHeight="1" spans="1:6">
      <c r="A167" s="41">
        <v>164</v>
      </c>
      <c r="B167" s="78"/>
      <c r="C167" s="50"/>
      <c r="D167" s="41" t="s">
        <v>422</v>
      </c>
      <c r="E167" s="22" t="s">
        <v>33</v>
      </c>
      <c r="F167" s="95" t="s">
        <v>423</v>
      </c>
    </row>
    <row r="168" ht="20" customHeight="1" spans="1:6">
      <c r="A168" s="41">
        <v>165</v>
      </c>
      <c r="B168" s="19">
        <v>92</v>
      </c>
      <c r="C168" s="43" t="s">
        <v>424</v>
      </c>
      <c r="D168" s="41" t="s">
        <v>376</v>
      </c>
      <c r="E168" s="22" t="s">
        <v>9</v>
      </c>
      <c r="F168" s="95" t="s">
        <v>425</v>
      </c>
    </row>
    <row r="169" ht="20" customHeight="1" spans="1:6">
      <c r="A169" s="41">
        <v>166</v>
      </c>
      <c r="B169" s="73">
        <v>93</v>
      </c>
      <c r="C169" s="48" t="s">
        <v>426</v>
      </c>
      <c r="D169" s="41" t="s">
        <v>427</v>
      </c>
      <c r="E169" s="22" t="s">
        <v>9</v>
      </c>
      <c r="F169" s="95" t="s">
        <v>428</v>
      </c>
    </row>
    <row r="170" ht="20" customHeight="1" spans="1:6">
      <c r="A170" s="41">
        <v>167</v>
      </c>
      <c r="B170" s="78"/>
      <c r="C170" s="50"/>
      <c r="D170" s="41" t="s">
        <v>429</v>
      </c>
      <c r="E170" s="22" t="s">
        <v>33</v>
      </c>
      <c r="F170" s="65" t="s">
        <v>430</v>
      </c>
    </row>
    <row r="171" ht="20" customHeight="1" spans="1:6">
      <c r="A171" s="41">
        <v>168</v>
      </c>
      <c r="B171" s="19">
        <v>94</v>
      </c>
      <c r="C171" s="43" t="s">
        <v>431</v>
      </c>
      <c r="D171" s="41" t="s">
        <v>432</v>
      </c>
      <c r="E171" s="22" t="s">
        <v>9</v>
      </c>
      <c r="F171" s="65" t="s">
        <v>433</v>
      </c>
    </row>
    <row r="172" ht="20" customHeight="1" spans="1:6">
      <c r="A172" s="41">
        <v>169</v>
      </c>
      <c r="B172" s="19">
        <v>95</v>
      </c>
      <c r="C172" s="43" t="s">
        <v>434</v>
      </c>
      <c r="D172" s="102" t="s">
        <v>435</v>
      </c>
      <c r="E172" s="22" t="s">
        <v>9</v>
      </c>
      <c r="F172" s="92" t="s">
        <v>436</v>
      </c>
    </row>
    <row r="173" ht="20" customHeight="1" spans="1:6">
      <c r="A173" s="41">
        <v>170</v>
      </c>
      <c r="B173" s="19">
        <v>96</v>
      </c>
      <c r="C173" s="43" t="s">
        <v>437</v>
      </c>
      <c r="D173" s="41" t="s">
        <v>438</v>
      </c>
      <c r="E173" s="22" t="s">
        <v>9</v>
      </c>
      <c r="F173" s="65" t="s">
        <v>439</v>
      </c>
    </row>
    <row r="174" ht="20" customHeight="1" spans="1:6">
      <c r="A174" s="41">
        <v>171</v>
      </c>
      <c r="B174" s="19">
        <v>97</v>
      </c>
      <c r="C174" s="43" t="s">
        <v>440</v>
      </c>
      <c r="D174" s="41" t="s">
        <v>441</v>
      </c>
      <c r="E174" s="22" t="s">
        <v>9</v>
      </c>
      <c r="F174" s="65" t="s">
        <v>442</v>
      </c>
    </row>
    <row r="175" ht="20" customHeight="1" spans="1:6">
      <c r="A175" s="41">
        <v>172</v>
      </c>
      <c r="B175" s="19">
        <v>98</v>
      </c>
      <c r="C175" s="75" t="s">
        <v>443</v>
      </c>
      <c r="D175" s="41" t="s">
        <v>444</v>
      </c>
      <c r="E175" s="22" t="s">
        <v>9</v>
      </c>
      <c r="F175" s="65" t="s">
        <v>445</v>
      </c>
    </row>
    <row r="176" ht="20" customHeight="1" spans="1:6">
      <c r="A176" s="41">
        <v>173</v>
      </c>
      <c r="B176" s="73">
        <v>99</v>
      </c>
      <c r="C176" s="48" t="s">
        <v>446</v>
      </c>
      <c r="D176" s="41" t="s">
        <v>447</v>
      </c>
      <c r="E176" s="22" t="s">
        <v>9</v>
      </c>
      <c r="F176" s="65" t="s">
        <v>448</v>
      </c>
    </row>
    <row r="177" ht="20" customHeight="1" spans="1:6">
      <c r="A177" s="41">
        <v>174</v>
      </c>
      <c r="B177" s="76"/>
      <c r="C177" s="62"/>
      <c r="D177" s="41" t="s">
        <v>449</v>
      </c>
      <c r="E177" s="22" t="s">
        <v>52</v>
      </c>
      <c r="F177" s="65" t="s">
        <v>450</v>
      </c>
    </row>
    <row r="178" ht="20" customHeight="1" spans="1:6">
      <c r="A178" s="41">
        <v>175</v>
      </c>
      <c r="B178" s="78"/>
      <c r="C178" s="50"/>
      <c r="D178" s="41" t="s">
        <v>451</v>
      </c>
      <c r="E178" s="22" t="s">
        <v>30</v>
      </c>
      <c r="F178" s="65" t="s">
        <v>452</v>
      </c>
    </row>
    <row r="179" ht="30" customHeight="1" spans="1:6">
      <c r="A179" s="41">
        <v>176</v>
      </c>
      <c r="B179" s="73">
        <v>100</v>
      </c>
      <c r="C179" s="103" t="s">
        <v>453</v>
      </c>
      <c r="D179" s="41" t="s">
        <v>454</v>
      </c>
      <c r="E179" s="22" t="s">
        <v>9</v>
      </c>
      <c r="F179" s="65" t="s">
        <v>455</v>
      </c>
    </row>
    <row r="180" ht="20" customHeight="1" spans="1:6">
      <c r="A180" s="41">
        <v>177</v>
      </c>
      <c r="B180" s="76"/>
      <c r="C180" s="104"/>
      <c r="D180" s="41" t="s">
        <v>456</v>
      </c>
      <c r="E180" s="22" t="s">
        <v>52</v>
      </c>
      <c r="F180" s="65" t="s">
        <v>457</v>
      </c>
    </row>
    <row r="181" ht="20" customHeight="1" spans="1:6">
      <c r="A181" s="41">
        <v>178</v>
      </c>
      <c r="B181" s="76"/>
      <c r="C181" s="104"/>
      <c r="D181" s="41" t="s">
        <v>458</v>
      </c>
      <c r="E181" s="22" t="s">
        <v>30</v>
      </c>
      <c r="F181" s="65" t="s">
        <v>459</v>
      </c>
    </row>
    <row r="182" ht="20" customHeight="1" spans="1:6">
      <c r="A182" s="41">
        <v>179</v>
      </c>
      <c r="B182" s="78"/>
      <c r="C182" s="105"/>
      <c r="D182" s="41" t="s">
        <v>460</v>
      </c>
      <c r="E182" s="22" t="s">
        <v>33</v>
      </c>
      <c r="F182" s="65" t="s">
        <v>461</v>
      </c>
    </row>
    <row r="183" ht="20" customHeight="1" spans="1:6">
      <c r="A183" s="41">
        <v>180</v>
      </c>
      <c r="B183" s="73">
        <v>101</v>
      </c>
      <c r="C183" s="48" t="s">
        <v>462</v>
      </c>
      <c r="D183" s="41" t="s">
        <v>463</v>
      </c>
      <c r="E183" s="22" t="s">
        <v>9</v>
      </c>
      <c r="F183" s="65" t="s">
        <v>464</v>
      </c>
    </row>
    <row r="184" ht="20" customHeight="1" spans="1:6">
      <c r="A184" s="41">
        <v>181</v>
      </c>
      <c r="B184" s="78"/>
      <c r="C184" s="50"/>
      <c r="D184" s="41" t="s">
        <v>465</v>
      </c>
      <c r="E184" s="22" t="s">
        <v>52</v>
      </c>
      <c r="F184" s="65" t="s">
        <v>466</v>
      </c>
    </row>
    <row r="185" ht="32" customHeight="1" spans="1:6">
      <c r="A185" s="41">
        <v>182</v>
      </c>
      <c r="B185" s="73">
        <v>102</v>
      </c>
      <c r="C185" s="103" t="s">
        <v>467</v>
      </c>
      <c r="D185" s="41" t="s">
        <v>468</v>
      </c>
      <c r="E185" s="22" t="s">
        <v>9</v>
      </c>
      <c r="F185" s="65" t="s">
        <v>469</v>
      </c>
    </row>
    <row r="186" ht="20" customHeight="1" spans="1:6">
      <c r="A186" s="41">
        <v>183</v>
      </c>
      <c r="B186" s="78"/>
      <c r="C186" s="105"/>
      <c r="D186" s="41" t="s">
        <v>470</v>
      </c>
      <c r="E186" s="22" t="s">
        <v>30</v>
      </c>
      <c r="F186" s="65" t="s">
        <v>471</v>
      </c>
    </row>
    <row r="187" ht="20" customHeight="1" spans="1:6">
      <c r="A187" s="41">
        <v>184</v>
      </c>
      <c r="B187" s="73">
        <v>103</v>
      </c>
      <c r="C187" s="48" t="s">
        <v>472</v>
      </c>
      <c r="D187" s="41" t="s">
        <v>473</v>
      </c>
      <c r="E187" s="22" t="s">
        <v>9</v>
      </c>
      <c r="F187" s="65" t="s">
        <v>474</v>
      </c>
    </row>
    <row r="188" ht="20" customHeight="1" spans="1:6">
      <c r="A188" s="41">
        <v>185</v>
      </c>
      <c r="B188" s="76"/>
      <c r="C188" s="62"/>
      <c r="D188" s="41" t="s">
        <v>475</v>
      </c>
      <c r="E188" s="22" t="s">
        <v>52</v>
      </c>
      <c r="F188" s="65" t="s">
        <v>476</v>
      </c>
    </row>
    <row r="189" ht="20" customHeight="1" spans="1:6">
      <c r="A189" s="41">
        <v>186</v>
      </c>
      <c r="B189" s="76"/>
      <c r="C189" s="62"/>
      <c r="D189" s="41" t="s">
        <v>477</v>
      </c>
      <c r="E189" s="41" t="s">
        <v>30</v>
      </c>
      <c r="F189" s="69" t="s">
        <v>478</v>
      </c>
    </row>
    <row r="190" ht="20" customHeight="1" spans="1:6">
      <c r="A190" s="41">
        <v>187</v>
      </c>
      <c r="B190" s="78"/>
      <c r="C190" s="50"/>
      <c r="D190" s="41" t="s">
        <v>479</v>
      </c>
      <c r="E190" s="41" t="s">
        <v>33</v>
      </c>
      <c r="F190" s="69" t="s">
        <v>480</v>
      </c>
    </row>
    <row r="191" ht="20" customHeight="1" spans="1:6">
      <c r="A191" s="41">
        <v>188</v>
      </c>
      <c r="B191" s="106">
        <v>104</v>
      </c>
      <c r="C191" s="42" t="s">
        <v>481</v>
      </c>
      <c r="D191" s="41" t="s">
        <v>482</v>
      </c>
      <c r="E191" s="41" t="s">
        <v>9</v>
      </c>
      <c r="F191" s="69" t="s">
        <v>483</v>
      </c>
    </row>
    <row r="192" ht="20" customHeight="1" spans="1:6">
      <c r="A192" s="41">
        <v>189</v>
      </c>
      <c r="B192" s="107"/>
      <c r="C192" s="45"/>
      <c r="D192" s="41" t="s">
        <v>484</v>
      </c>
      <c r="E192" s="41" t="s">
        <v>33</v>
      </c>
      <c r="F192" s="69" t="s">
        <v>485</v>
      </c>
    </row>
    <row r="193" ht="20" customHeight="1" spans="1:6">
      <c r="A193" s="41">
        <v>190</v>
      </c>
      <c r="B193" s="19">
        <v>105</v>
      </c>
      <c r="C193" s="110" t="s">
        <v>486</v>
      </c>
      <c r="D193" s="111" t="s">
        <v>487</v>
      </c>
      <c r="E193" s="22" t="s">
        <v>9</v>
      </c>
      <c r="F193" s="119" t="s">
        <v>488</v>
      </c>
    </row>
    <row r="194" ht="20" customHeight="1" spans="1:6">
      <c r="A194" s="41">
        <v>191</v>
      </c>
      <c r="B194" s="19"/>
      <c r="C194" s="112"/>
      <c r="D194" s="110" t="s">
        <v>489</v>
      </c>
      <c r="E194" s="22" t="s">
        <v>27</v>
      </c>
      <c r="F194" s="112" t="s">
        <v>490</v>
      </c>
    </row>
    <row r="195" ht="20" customHeight="1" spans="1:6">
      <c r="A195" s="41">
        <v>192</v>
      </c>
      <c r="B195" s="19"/>
      <c r="C195" s="112"/>
      <c r="D195" s="112" t="s">
        <v>491</v>
      </c>
      <c r="E195" s="22" t="s">
        <v>30</v>
      </c>
      <c r="F195" s="112" t="s">
        <v>492</v>
      </c>
    </row>
    <row r="196" ht="20" customHeight="1" spans="1:6">
      <c r="A196" s="41">
        <v>193</v>
      </c>
      <c r="B196" s="19">
        <v>106</v>
      </c>
      <c r="C196" s="110" t="s">
        <v>493</v>
      </c>
      <c r="D196" s="110" t="s">
        <v>494</v>
      </c>
      <c r="E196" s="22" t="s">
        <v>9</v>
      </c>
      <c r="F196" s="112" t="s">
        <v>495</v>
      </c>
    </row>
    <row r="197" ht="20" customHeight="1" spans="1:6">
      <c r="A197" s="41">
        <v>194</v>
      </c>
      <c r="B197" s="19"/>
      <c r="C197" s="112"/>
      <c r="D197" s="110" t="s">
        <v>496</v>
      </c>
      <c r="E197" s="22" t="s">
        <v>52</v>
      </c>
      <c r="F197" s="112" t="s">
        <v>497</v>
      </c>
    </row>
    <row r="198" ht="20" customHeight="1" spans="1:6">
      <c r="A198" s="41">
        <v>195</v>
      </c>
      <c r="B198" s="19"/>
      <c r="C198" s="112"/>
      <c r="D198" s="111" t="s">
        <v>498</v>
      </c>
      <c r="E198" s="22" t="s">
        <v>30</v>
      </c>
      <c r="F198" s="119" t="s">
        <v>499</v>
      </c>
    </row>
    <row r="199" ht="20" customHeight="1" spans="1:6">
      <c r="A199" s="41">
        <v>196</v>
      </c>
      <c r="B199" s="19"/>
      <c r="C199" s="112"/>
      <c r="D199" s="113" t="s">
        <v>500</v>
      </c>
      <c r="E199" s="22" t="s">
        <v>30</v>
      </c>
      <c r="F199" s="112" t="s">
        <v>501</v>
      </c>
    </row>
    <row r="200" ht="20" customHeight="1" spans="1:6">
      <c r="A200" s="41">
        <v>197</v>
      </c>
      <c r="B200" s="19">
        <v>107</v>
      </c>
      <c r="C200" s="110" t="s">
        <v>502</v>
      </c>
      <c r="D200" s="113" t="s">
        <v>503</v>
      </c>
      <c r="E200" s="22" t="s">
        <v>9</v>
      </c>
      <c r="F200" s="112" t="s">
        <v>504</v>
      </c>
    </row>
    <row r="201" ht="20" customHeight="1" spans="1:6">
      <c r="A201" s="41">
        <v>198</v>
      </c>
      <c r="B201" s="19"/>
      <c r="C201" s="112"/>
      <c r="D201" s="113" t="s">
        <v>505</v>
      </c>
      <c r="E201" s="22" t="s">
        <v>52</v>
      </c>
      <c r="F201" s="112" t="s">
        <v>506</v>
      </c>
    </row>
    <row r="202" ht="20" customHeight="1" spans="1:6">
      <c r="A202" s="41">
        <v>199</v>
      </c>
      <c r="B202" s="19"/>
      <c r="C202" s="112"/>
      <c r="D202" s="113" t="s">
        <v>507</v>
      </c>
      <c r="E202" s="22" t="s">
        <v>33</v>
      </c>
      <c r="F202" s="112" t="s">
        <v>508</v>
      </c>
    </row>
    <row r="203" ht="20" customHeight="1" spans="1:6">
      <c r="A203" s="41">
        <v>200</v>
      </c>
      <c r="B203" s="19"/>
      <c r="C203" s="112"/>
      <c r="D203" s="113" t="s">
        <v>509</v>
      </c>
      <c r="E203" s="22" t="s">
        <v>33</v>
      </c>
      <c r="F203" s="112" t="s">
        <v>506</v>
      </c>
    </row>
    <row r="204" ht="20" customHeight="1" spans="1:6">
      <c r="A204" s="41">
        <v>201</v>
      </c>
      <c r="B204" s="19">
        <v>108</v>
      </c>
      <c r="C204" s="20" t="s">
        <v>510</v>
      </c>
      <c r="D204" s="114" t="s">
        <v>511</v>
      </c>
      <c r="E204" s="22" t="s">
        <v>9</v>
      </c>
      <c r="F204" s="112" t="s">
        <v>512</v>
      </c>
    </row>
    <row r="205" ht="20" customHeight="1" spans="1:6">
      <c r="A205" s="41">
        <v>202</v>
      </c>
      <c r="B205" s="19">
        <v>109</v>
      </c>
      <c r="C205" s="20" t="s">
        <v>513</v>
      </c>
      <c r="D205" s="87" t="s">
        <v>514</v>
      </c>
      <c r="E205" s="22" t="s">
        <v>9</v>
      </c>
      <c r="F205" s="119" t="s">
        <v>515</v>
      </c>
    </row>
    <row r="206" ht="20" customHeight="1" spans="1:6">
      <c r="A206" s="41">
        <v>203</v>
      </c>
      <c r="B206" s="19"/>
      <c r="C206" s="21"/>
      <c r="D206" s="115" t="s">
        <v>516</v>
      </c>
      <c r="E206" s="22" t="s">
        <v>30</v>
      </c>
      <c r="F206" s="112" t="s">
        <v>517</v>
      </c>
    </row>
    <row r="207" ht="20" customHeight="1" spans="1:6">
      <c r="A207" s="41">
        <v>204</v>
      </c>
      <c r="B207" s="19">
        <v>110</v>
      </c>
      <c r="C207" s="20" t="s">
        <v>518</v>
      </c>
      <c r="D207" s="114" t="s">
        <v>519</v>
      </c>
      <c r="E207" s="22" t="s">
        <v>9</v>
      </c>
      <c r="F207" s="112" t="s">
        <v>520</v>
      </c>
    </row>
    <row r="208" ht="20" customHeight="1" spans="1:6">
      <c r="A208" s="41">
        <v>205</v>
      </c>
      <c r="B208" s="19"/>
      <c r="C208" s="21"/>
      <c r="D208" s="113" t="s">
        <v>521</v>
      </c>
      <c r="E208" s="22" t="s">
        <v>52</v>
      </c>
      <c r="F208" s="112" t="s">
        <v>522</v>
      </c>
    </row>
    <row r="209" ht="20" customHeight="1" spans="1:6">
      <c r="A209" s="41">
        <v>206</v>
      </c>
      <c r="B209" s="19"/>
      <c r="C209" s="21"/>
      <c r="D209" s="113" t="s">
        <v>523</v>
      </c>
      <c r="E209" s="22" t="s">
        <v>33</v>
      </c>
      <c r="F209" s="112" t="s">
        <v>524</v>
      </c>
    </row>
    <row r="210" ht="20" customHeight="1" spans="1:6">
      <c r="A210" s="41">
        <v>207</v>
      </c>
      <c r="B210" s="19"/>
      <c r="C210" s="21"/>
      <c r="D210" s="110" t="s">
        <v>525</v>
      </c>
      <c r="E210" s="22" t="s">
        <v>30</v>
      </c>
      <c r="F210" s="112" t="s">
        <v>526</v>
      </c>
    </row>
    <row r="211" ht="20" customHeight="1" spans="1:6">
      <c r="A211" s="41">
        <v>208</v>
      </c>
      <c r="B211" s="19">
        <v>111</v>
      </c>
      <c r="C211" s="20" t="s">
        <v>527</v>
      </c>
      <c r="D211" s="114" t="s">
        <v>528</v>
      </c>
      <c r="E211" s="22" t="s">
        <v>9</v>
      </c>
      <c r="F211" s="21" t="s">
        <v>529</v>
      </c>
    </row>
    <row r="212" ht="20" customHeight="1" spans="1:6">
      <c r="A212" s="41">
        <v>209</v>
      </c>
      <c r="B212" s="19">
        <v>112</v>
      </c>
      <c r="C212" s="20" t="s">
        <v>530</v>
      </c>
      <c r="D212" s="114" t="s">
        <v>531</v>
      </c>
      <c r="E212" s="22" t="s">
        <v>9</v>
      </c>
      <c r="F212" s="21" t="s">
        <v>532</v>
      </c>
    </row>
    <row r="213" ht="20" customHeight="1" spans="1:6">
      <c r="A213" s="41">
        <v>210</v>
      </c>
      <c r="B213" s="19"/>
      <c r="C213" s="21"/>
      <c r="D213" s="66" t="s">
        <v>533</v>
      </c>
      <c r="E213" s="22" t="s">
        <v>52</v>
      </c>
      <c r="F213" s="21" t="s">
        <v>534</v>
      </c>
    </row>
    <row r="214" ht="20" customHeight="1" spans="1:6">
      <c r="A214" s="41">
        <v>211</v>
      </c>
      <c r="B214" s="19"/>
      <c r="C214" s="21"/>
      <c r="D214" s="110" t="s">
        <v>535</v>
      </c>
      <c r="E214" s="22" t="s">
        <v>33</v>
      </c>
      <c r="F214" s="112" t="s">
        <v>536</v>
      </c>
    </row>
    <row r="215" ht="20" customHeight="1" spans="1:6">
      <c r="A215" s="41">
        <v>212</v>
      </c>
      <c r="B215" s="19"/>
      <c r="C215" s="21"/>
      <c r="D215" s="110" t="s">
        <v>537</v>
      </c>
      <c r="E215" s="22" t="s">
        <v>30</v>
      </c>
      <c r="F215" s="19" t="s">
        <v>538</v>
      </c>
    </row>
    <row r="216" ht="20" customHeight="1" spans="1:6">
      <c r="A216" s="41">
        <v>213</v>
      </c>
      <c r="B216" s="19">
        <v>113</v>
      </c>
      <c r="C216" s="20" t="s">
        <v>539</v>
      </c>
      <c r="D216" s="20" t="s">
        <v>540</v>
      </c>
      <c r="E216" s="22" t="s">
        <v>9</v>
      </c>
      <c r="F216" s="21" t="s">
        <v>541</v>
      </c>
    </row>
    <row r="217" ht="20" customHeight="1" spans="1:6">
      <c r="A217" s="41">
        <v>214</v>
      </c>
      <c r="B217" s="19"/>
      <c r="C217" s="21"/>
      <c r="D217" s="110" t="s">
        <v>542</v>
      </c>
      <c r="E217" s="22" t="s">
        <v>52</v>
      </c>
      <c r="F217" s="112" t="s">
        <v>543</v>
      </c>
    </row>
    <row r="218" ht="20" customHeight="1" spans="1:6">
      <c r="A218" s="41">
        <v>215</v>
      </c>
      <c r="B218" s="19">
        <v>114</v>
      </c>
      <c r="C218" s="20" t="s">
        <v>544</v>
      </c>
      <c r="D218" s="20" t="s">
        <v>545</v>
      </c>
      <c r="E218" s="22" t="s">
        <v>9</v>
      </c>
      <c r="F218" s="21" t="s">
        <v>546</v>
      </c>
    </row>
    <row r="219" ht="20" customHeight="1" spans="1:6">
      <c r="A219" s="41">
        <v>216</v>
      </c>
      <c r="B219" s="19">
        <v>115</v>
      </c>
      <c r="C219" s="20" t="s">
        <v>547</v>
      </c>
      <c r="D219" s="20" t="s">
        <v>548</v>
      </c>
      <c r="E219" s="22" t="s">
        <v>9</v>
      </c>
      <c r="F219" s="21" t="s">
        <v>549</v>
      </c>
    </row>
    <row r="220" ht="20" customHeight="1" spans="1:6">
      <c r="A220" s="41">
        <v>217</v>
      </c>
      <c r="B220" s="19"/>
      <c r="C220" s="21"/>
      <c r="D220" s="22" t="s">
        <v>550</v>
      </c>
      <c r="E220" s="22" t="s">
        <v>30</v>
      </c>
      <c r="F220" s="19" t="s">
        <v>551</v>
      </c>
    </row>
    <row r="221" ht="20" customHeight="1" spans="1:6">
      <c r="A221" s="41">
        <v>218</v>
      </c>
      <c r="B221" s="19">
        <v>116</v>
      </c>
      <c r="C221" s="20" t="s">
        <v>552</v>
      </c>
      <c r="D221" s="20" t="s">
        <v>553</v>
      </c>
      <c r="E221" s="22" t="s">
        <v>9</v>
      </c>
      <c r="F221" s="21" t="s">
        <v>554</v>
      </c>
    </row>
    <row r="222" ht="20" customHeight="1" spans="1:6">
      <c r="A222" s="41">
        <v>219</v>
      </c>
      <c r="B222" s="19"/>
      <c r="C222" s="21"/>
      <c r="D222" s="110" t="s">
        <v>555</v>
      </c>
      <c r="E222" s="22" t="s">
        <v>30</v>
      </c>
      <c r="F222" s="112" t="s">
        <v>556</v>
      </c>
    </row>
    <row r="223" ht="20" customHeight="1" spans="1:6">
      <c r="A223" s="41">
        <v>220</v>
      </c>
      <c r="B223" s="19">
        <v>117</v>
      </c>
      <c r="C223" s="20" t="s">
        <v>557</v>
      </c>
      <c r="D223" s="87" t="s">
        <v>558</v>
      </c>
      <c r="E223" s="22" t="s">
        <v>9</v>
      </c>
      <c r="F223" s="119" t="s">
        <v>559</v>
      </c>
    </row>
    <row r="224" ht="20" customHeight="1" spans="1:6">
      <c r="A224" s="41">
        <v>221</v>
      </c>
      <c r="B224" s="19"/>
      <c r="C224" s="21"/>
      <c r="D224" s="13" t="s">
        <v>560</v>
      </c>
      <c r="E224" s="22" t="s">
        <v>33</v>
      </c>
      <c r="F224" s="67" t="s">
        <v>561</v>
      </c>
    </row>
    <row r="225" ht="20" customHeight="1" spans="1:6">
      <c r="A225" s="41">
        <v>222</v>
      </c>
      <c r="B225" s="19">
        <v>118</v>
      </c>
      <c r="C225" s="20" t="s">
        <v>562</v>
      </c>
      <c r="D225" s="20" t="s">
        <v>563</v>
      </c>
      <c r="E225" s="22" t="s">
        <v>9</v>
      </c>
      <c r="F225" s="21" t="s">
        <v>564</v>
      </c>
    </row>
    <row r="226" ht="20" customHeight="1" spans="1:6">
      <c r="A226" s="41">
        <v>223</v>
      </c>
      <c r="B226" s="19">
        <v>119</v>
      </c>
      <c r="C226" s="20" t="s">
        <v>565</v>
      </c>
      <c r="D226" s="20" t="s">
        <v>566</v>
      </c>
      <c r="E226" s="22" t="s">
        <v>9</v>
      </c>
      <c r="F226" s="21" t="s">
        <v>567</v>
      </c>
    </row>
    <row r="227" ht="20" customHeight="1" spans="1:6">
      <c r="A227" s="41">
        <v>224</v>
      </c>
      <c r="B227" s="19"/>
      <c r="C227" s="21"/>
      <c r="D227" s="115" t="s">
        <v>568</v>
      </c>
      <c r="E227" s="22" t="s">
        <v>52</v>
      </c>
      <c r="F227" s="112" t="s">
        <v>569</v>
      </c>
    </row>
    <row r="228" ht="20" customHeight="1" spans="1:6">
      <c r="A228" s="41">
        <v>225</v>
      </c>
      <c r="B228" s="19"/>
      <c r="C228" s="21"/>
      <c r="D228" s="115" t="s">
        <v>570</v>
      </c>
      <c r="E228" s="22" t="s">
        <v>33</v>
      </c>
      <c r="F228" s="112" t="s">
        <v>571</v>
      </c>
    </row>
    <row r="229" ht="20" customHeight="1" spans="1:6">
      <c r="A229" s="41">
        <v>226</v>
      </c>
      <c r="B229" s="19"/>
      <c r="C229" s="21"/>
      <c r="D229" s="116" t="s">
        <v>572</v>
      </c>
      <c r="E229" s="22" t="s">
        <v>33</v>
      </c>
      <c r="F229" s="112" t="s">
        <v>573</v>
      </c>
    </row>
    <row r="230" ht="20" customHeight="1" spans="1:6">
      <c r="A230" s="41">
        <v>227</v>
      </c>
      <c r="B230" s="19">
        <v>120</v>
      </c>
      <c r="C230" s="20" t="s">
        <v>574</v>
      </c>
      <c r="D230" s="20" t="s">
        <v>575</v>
      </c>
      <c r="E230" s="22" t="s">
        <v>9</v>
      </c>
      <c r="F230" s="21" t="s">
        <v>576</v>
      </c>
    </row>
    <row r="231" ht="20" customHeight="1" spans="1:6">
      <c r="A231" s="41">
        <v>228</v>
      </c>
      <c r="B231" s="19"/>
      <c r="C231" s="21"/>
      <c r="D231" s="113" t="s">
        <v>577</v>
      </c>
      <c r="E231" s="22" t="s">
        <v>52</v>
      </c>
      <c r="F231" s="112" t="s">
        <v>578</v>
      </c>
    </row>
    <row r="232" ht="20" customHeight="1" spans="1:6">
      <c r="A232" s="41">
        <v>229</v>
      </c>
      <c r="B232" s="19"/>
      <c r="C232" s="21"/>
      <c r="D232" s="117" t="s">
        <v>579</v>
      </c>
      <c r="E232" s="22" t="s">
        <v>33</v>
      </c>
      <c r="F232" s="112" t="s">
        <v>580</v>
      </c>
    </row>
    <row r="233" ht="20" customHeight="1" spans="1:6">
      <c r="A233" s="41">
        <v>230</v>
      </c>
      <c r="B233" s="19">
        <v>121</v>
      </c>
      <c r="C233" s="20" t="s">
        <v>581</v>
      </c>
      <c r="D233" s="20" t="s">
        <v>582</v>
      </c>
      <c r="E233" s="22" t="s">
        <v>9</v>
      </c>
      <c r="F233" s="21" t="s">
        <v>583</v>
      </c>
    </row>
    <row r="234" ht="20" customHeight="1" spans="1:6">
      <c r="A234" s="41">
        <v>231</v>
      </c>
      <c r="B234" s="19">
        <v>122</v>
      </c>
      <c r="C234" s="20" t="s">
        <v>584</v>
      </c>
      <c r="D234" s="20" t="s">
        <v>585</v>
      </c>
      <c r="E234" s="22" t="s">
        <v>9</v>
      </c>
      <c r="F234" s="21" t="s">
        <v>586</v>
      </c>
    </row>
    <row r="235" ht="20" customHeight="1" spans="1:6">
      <c r="A235" s="41">
        <v>232</v>
      </c>
      <c r="B235" s="19"/>
      <c r="C235" s="21"/>
      <c r="D235" s="115" t="s">
        <v>587</v>
      </c>
      <c r="E235" s="22" t="s">
        <v>30</v>
      </c>
      <c r="F235" s="112" t="s">
        <v>588</v>
      </c>
    </row>
    <row r="236" ht="20" customHeight="1" spans="1:6">
      <c r="A236" s="41">
        <v>233</v>
      </c>
      <c r="B236" s="19"/>
      <c r="C236" s="21"/>
      <c r="D236" s="118" t="s">
        <v>589</v>
      </c>
      <c r="E236" s="22" t="s">
        <v>33</v>
      </c>
      <c r="F236" s="112" t="s">
        <v>590</v>
      </c>
    </row>
    <row r="237" ht="20" customHeight="1" spans="1:6">
      <c r="A237" s="41">
        <v>234</v>
      </c>
      <c r="B237" s="19">
        <v>123</v>
      </c>
      <c r="C237" s="20" t="s">
        <v>591</v>
      </c>
      <c r="D237" s="20" t="s">
        <v>592</v>
      </c>
      <c r="E237" s="22" t="s">
        <v>9</v>
      </c>
      <c r="F237" s="21" t="s">
        <v>593</v>
      </c>
    </row>
    <row r="238" ht="20" customHeight="1" spans="1:6">
      <c r="A238" s="41">
        <v>235</v>
      </c>
      <c r="B238" s="19"/>
      <c r="C238" s="21"/>
      <c r="D238" s="113" t="s">
        <v>594</v>
      </c>
      <c r="E238" s="22" t="s">
        <v>52</v>
      </c>
      <c r="F238" s="112" t="s">
        <v>595</v>
      </c>
    </row>
    <row r="239" ht="20" customHeight="1" spans="1:6">
      <c r="A239" s="41">
        <v>236</v>
      </c>
      <c r="B239" s="19"/>
      <c r="C239" s="21"/>
      <c r="D239" s="113" t="s">
        <v>596</v>
      </c>
      <c r="E239" s="22" t="s">
        <v>33</v>
      </c>
      <c r="F239" s="112" t="s">
        <v>597</v>
      </c>
    </row>
    <row r="240" ht="20" customHeight="1" spans="1:6">
      <c r="A240" s="41">
        <v>237</v>
      </c>
      <c r="B240" s="19"/>
      <c r="C240" s="21"/>
      <c r="D240" s="66" t="s">
        <v>598</v>
      </c>
      <c r="E240" s="66" t="s">
        <v>30</v>
      </c>
      <c r="F240" s="112" t="s">
        <v>599</v>
      </c>
    </row>
    <row r="241" ht="20" customHeight="1" spans="1:6">
      <c r="A241" s="41">
        <v>238</v>
      </c>
      <c r="B241" s="19">
        <v>124</v>
      </c>
      <c r="C241" s="20" t="s">
        <v>600</v>
      </c>
      <c r="D241" s="20" t="s">
        <v>601</v>
      </c>
      <c r="E241" s="22" t="s">
        <v>9</v>
      </c>
      <c r="F241" s="21" t="s">
        <v>602</v>
      </c>
    </row>
    <row r="242" ht="20" customHeight="1" spans="1:6">
      <c r="A242" s="41">
        <v>239</v>
      </c>
      <c r="B242" s="19"/>
      <c r="C242" s="21"/>
      <c r="D242" s="113" t="s">
        <v>603</v>
      </c>
      <c r="E242" s="22" t="s">
        <v>27</v>
      </c>
      <c r="F242" s="112" t="s">
        <v>604</v>
      </c>
    </row>
    <row r="243" ht="20" customHeight="1" spans="1:6">
      <c r="A243" s="41">
        <v>240</v>
      </c>
      <c r="B243" s="19"/>
      <c r="C243" s="21"/>
      <c r="D243" s="113" t="s">
        <v>605</v>
      </c>
      <c r="E243" s="22" t="s">
        <v>33</v>
      </c>
      <c r="F243" s="112" t="s">
        <v>606</v>
      </c>
    </row>
    <row r="244" ht="20" customHeight="1" spans="1:6">
      <c r="A244" s="41">
        <v>241</v>
      </c>
      <c r="B244" s="19"/>
      <c r="C244" s="21"/>
      <c r="D244" s="113" t="s">
        <v>607</v>
      </c>
      <c r="E244" s="22" t="s">
        <v>30</v>
      </c>
      <c r="F244" s="112" t="s">
        <v>604</v>
      </c>
    </row>
    <row r="245" ht="20" customHeight="1" spans="1:6">
      <c r="A245" s="41">
        <v>242</v>
      </c>
      <c r="B245" s="19">
        <v>125</v>
      </c>
      <c r="C245" s="20" t="s">
        <v>608</v>
      </c>
      <c r="D245" s="20" t="s">
        <v>609</v>
      </c>
      <c r="E245" s="22" t="s">
        <v>9</v>
      </c>
      <c r="F245" s="21" t="s">
        <v>610</v>
      </c>
    </row>
    <row r="246" ht="20" customHeight="1" spans="1:6">
      <c r="A246" s="41">
        <v>243</v>
      </c>
      <c r="B246" s="19"/>
      <c r="C246" s="21"/>
      <c r="D246" s="113" t="s">
        <v>611</v>
      </c>
      <c r="E246" s="22" t="s">
        <v>27</v>
      </c>
      <c r="F246" s="112" t="s">
        <v>612</v>
      </c>
    </row>
    <row r="247" ht="20" customHeight="1" spans="1:6">
      <c r="A247" s="41">
        <v>244</v>
      </c>
      <c r="B247" s="19"/>
      <c r="C247" s="21"/>
      <c r="D247" s="110" t="s">
        <v>613</v>
      </c>
      <c r="E247" s="22" t="s">
        <v>33</v>
      </c>
      <c r="F247" s="112" t="s">
        <v>614</v>
      </c>
    </row>
    <row r="248" ht="20" customHeight="1" spans="1:6">
      <c r="A248" s="41">
        <v>245</v>
      </c>
      <c r="B248" s="19">
        <v>126</v>
      </c>
      <c r="C248" s="20" t="s">
        <v>615</v>
      </c>
      <c r="D248" s="87" t="s">
        <v>616</v>
      </c>
      <c r="E248" s="22" t="s">
        <v>9</v>
      </c>
      <c r="F248" s="119" t="s">
        <v>617</v>
      </c>
    </row>
    <row r="249" ht="20" customHeight="1" spans="1:6">
      <c r="A249" s="41">
        <v>246</v>
      </c>
      <c r="B249" s="19"/>
      <c r="C249" s="21"/>
      <c r="D249" s="110" t="s">
        <v>618</v>
      </c>
      <c r="E249" s="22" t="s">
        <v>27</v>
      </c>
      <c r="F249" s="112" t="s">
        <v>619</v>
      </c>
    </row>
    <row r="250" ht="20" customHeight="1" spans="1:6">
      <c r="A250" s="41">
        <v>247</v>
      </c>
      <c r="B250" s="19"/>
      <c r="C250" s="21"/>
      <c r="D250" s="22" t="s">
        <v>620</v>
      </c>
      <c r="E250" s="22" t="s">
        <v>30</v>
      </c>
      <c r="F250" s="119" t="s">
        <v>621</v>
      </c>
    </row>
    <row r="251" ht="20" customHeight="1" spans="1:6">
      <c r="A251" s="41">
        <v>248</v>
      </c>
      <c r="B251" s="19"/>
      <c r="C251" s="21"/>
      <c r="D251" s="110" t="s">
        <v>622</v>
      </c>
      <c r="E251" s="22" t="s">
        <v>30</v>
      </c>
      <c r="F251" s="112" t="s">
        <v>623</v>
      </c>
    </row>
    <row r="252" ht="20" customHeight="1" spans="1:6">
      <c r="A252" s="41">
        <v>249</v>
      </c>
      <c r="B252" s="19"/>
      <c r="C252" s="21"/>
      <c r="D252" s="110" t="s">
        <v>624</v>
      </c>
      <c r="E252" s="22" t="s">
        <v>33</v>
      </c>
      <c r="F252" s="112" t="s">
        <v>625</v>
      </c>
    </row>
    <row r="253" ht="20" customHeight="1" spans="1:6">
      <c r="A253" s="41">
        <v>250</v>
      </c>
      <c r="B253" s="19">
        <v>127</v>
      </c>
      <c r="C253" s="20" t="s">
        <v>626</v>
      </c>
      <c r="D253" s="20" t="s">
        <v>627</v>
      </c>
      <c r="E253" s="22" t="s">
        <v>9</v>
      </c>
      <c r="F253" s="21" t="s">
        <v>628</v>
      </c>
    </row>
    <row r="254" ht="20" customHeight="1" spans="1:6">
      <c r="A254" s="41">
        <v>251</v>
      </c>
      <c r="B254" s="19"/>
      <c r="C254" s="21"/>
      <c r="D254" s="20" t="s">
        <v>629</v>
      </c>
      <c r="E254" s="22" t="s">
        <v>27</v>
      </c>
      <c r="F254" s="112" t="s">
        <v>630</v>
      </c>
    </row>
    <row r="255" ht="20" customHeight="1" spans="1:6">
      <c r="A255" s="41">
        <v>252</v>
      </c>
      <c r="B255" s="19"/>
      <c r="C255" s="21"/>
      <c r="D255" s="111" t="s">
        <v>631</v>
      </c>
      <c r="E255" s="22" t="s">
        <v>33</v>
      </c>
      <c r="F255" s="119" t="s">
        <v>632</v>
      </c>
    </row>
    <row r="256" ht="20" customHeight="1" spans="1:6">
      <c r="A256" s="41">
        <v>253</v>
      </c>
      <c r="B256" s="19">
        <v>128</v>
      </c>
      <c r="C256" s="20" t="s">
        <v>633</v>
      </c>
      <c r="D256" s="20" t="s">
        <v>634</v>
      </c>
      <c r="E256" s="22" t="s">
        <v>9</v>
      </c>
      <c r="F256" s="21" t="s">
        <v>635</v>
      </c>
    </row>
    <row r="257" ht="20" customHeight="1" spans="1:6">
      <c r="A257" s="41">
        <v>254</v>
      </c>
      <c r="B257" s="19"/>
      <c r="C257" s="21"/>
      <c r="D257" s="110" t="s">
        <v>636</v>
      </c>
      <c r="E257" s="22" t="s">
        <v>30</v>
      </c>
      <c r="F257" s="112" t="s">
        <v>637</v>
      </c>
    </row>
    <row r="258" ht="20" customHeight="1" spans="1:6">
      <c r="A258" s="41">
        <v>255</v>
      </c>
      <c r="B258" s="19">
        <v>129</v>
      </c>
      <c r="C258" s="20" t="s">
        <v>638</v>
      </c>
      <c r="D258" s="20" t="s">
        <v>639</v>
      </c>
      <c r="E258" s="22" t="s">
        <v>9</v>
      </c>
      <c r="F258" s="21" t="s">
        <v>640</v>
      </c>
    </row>
    <row r="259" ht="20" customHeight="1" spans="1:6">
      <c r="A259" s="41">
        <v>256</v>
      </c>
      <c r="B259" s="19"/>
      <c r="C259" s="21"/>
      <c r="D259" s="110" t="s">
        <v>641</v>
      </c>
      <c r="E259" s="22" t="s">
        <v>52</v>
      </c>
      <c r="F259" s="112" t="s">
        <v>642</v>
      </c>
    </row>
    <row r="260" ht="20" customHeight="1" spans="1:6">
      <c r="A260" s="41">
        <v>257</v>
      </c>
      <c r="B260" s="19"/>
      <c r="C260" s="21"/>
      <c r="D260" s="110" t="s">
        <v>643</v>
      </c>
      <c r="E260" s="22" t="s">
        <v>30</v>
      </c>
      <c r="F260" s="112" t="s">
        <v>644</v>
      </c>
    </row>
    <row r="261" ht="20" customHeight="1" spans="1:6">
      <c r="A261" s="41">
        <v>258</v>
      </c>
      <c r="B261" s="19"/>
      <c r="C261" s="21"/>
      <c r="D261" s="110" t="s">
        <v>645</v>
      </c>
      <c r="E261" s="22" t="s">
        <v>30</v>
      </c>
      <c r="F261" s="112" t="s">
        <v>646</v>
      </c>
    </row>
    <row r="262" ht="20" customHeight="1" spans="1:6">
      <c r="A262" s="41">
        <v>259</v>
      </c>
      <c r="B262" s="19">
        <v>130</v>
      </c>
      <c r="C262" s="20" t="s">
        <v>647</v>
      </c>
      <c r="D262" s="20" t="s">
        <v>648</v>
      </c>
      <c r="E262" s="22" t="s">
        <v>9</v>
      </c>
      <c r="F262" s="72" t="s">
        <v>649</v>
      </c>
    </row>
    <row r="263" ht="20" customHeight="1" spans="1:6">
      <c r="A263" s="41">
        <v>260</v>
      </c>
      <c r="B263" s="19"/>
      <c r="C263" s="21"/>
      <c r="D263" s="113" t="s">
        <v>650</v>
      </c>
      <c r="E263" s="22" t="s">
        <v>52</v>
      </c>
      <c r="F263" s="112" t="s">
        <v>651</v>
      </c>
    </row>
    <row r="264" ht="20" customHeight="1" spans="1:6">
      <c r="A264" s="41">
        <v>261</v>
      </c>
      <c r="B264" s="19"/>
      <c r="C264" s="21"/>
      <c r="D264" s="113" t="s">
        <v>652</v>
      </c>
      <c r="E264" s="22" t="s">
        <v>33</v>
      </c>
      <c r="F264" s="112" t="s">
        <v>653</v>
      </c>
    </row>
    <row r="265" ht="20" customHeight="1" spans="1:6">
      <c r="A265" s="41">
        <v>262</v>
      </c>
      <c r="B265" s="19"/>
      <c r="C265" s="21"/>
      <c r="D265" s="66" t="s">
        <v>654</v>
      </c>
      <c r="E265" s="22" t="s">
        <v>30</v>
      </c>
      <c r="F265" s="67" t="s">
        <v>655</v>
      </c>
    </row>
    <row r="266" ht="20" customHeight="1" spans="1:6">
      <c r="A266" s="41">
        <v>263</v>
      </c>
      <c r="B266" s="19">
        <v>131</v>
      </c>
      <c r="C266" s="20" t="s">
        <v>656</v>
      </c>
      <c r="D266" s="46" t="s">
        <v>657</v>
      </c>
      <c r="E266" s="22" t="s">
        <v>9</v>
      </c>
      <c r="F266" s="21" t="s">
        <v>658</v>
      </c>
    </row>
    <row r="267" ht="20" customHeight="1" spans="1:6">
      <c r="A267" s="41">
        <v>264</v>
      </c>
      <c r="B267" s="19"/>
      <c r="C267" s="21"/>
      <c r="D267" s="113" t="s">
        <v>659</v>
      </c>
      <c r="E267" s="22" t="s">
        <v>27</v>
      </c>
      <c r="F267" s="112" t="s">
        <v>660</v>
      </c>
    </row>
    <row r="268" ht="20" customHeight="1" spans="1:6">
      <c r="A268" s="41">
        <v>265</v>
      </c>
      <c r="B268" s="19"/>
      <c r="C268" s="21"/>
      <c r="D268" s="113" t="s">
        <v>661</v>
      </c>
      <c r="E268" s="22" t="s">
        <v>33</v>
      </c>
      <c r="F268" s="112" t="s">
        <v>662</v>
      </c>
    </row>
    <row r="269" ht="20" customHeight="1" spans="1:6">
      <c r="A269" s="41">
        <v>266</v>
      </c>
      <c r="B269" s="19"/>
      <c r="C269" s="21"/>
      <c r="D269" s="113" t="s">
        <v>663</v>
      </c>
      <c r="E269" s="22" t="s">
        <v>30</v>
      </c>
      <c r="F269" s="112" t="s">
        <v>664</v>
      </c>
    </row>
    <row r="270" ht="20" customHeight="1" spans="1:6">
      <c r="A270" s="41">
        <v>267</v>
      </c>
      <c r="B270" s="19">
        <v>132</v>
      </c>
      <c r="C270" s="20" t="s">
        <v>665</v>
      </c>
      <c r="D270" s="20" t="s">
        <v>666</v>
      </c>
      <c r="E270" s="22" t="s">
        <v>9</v>
      </c>
      <c r="F270" s="21" t="s">
        <v>667</v>
      </c>
    </row>
    <row r="271" ht="20" customHeight="1" spans="1:6">
      <c r="A271" s="41">
        <v>268</v>
      </c>
      <c r="B271" s="19">
        <v>133</v>
      </c>
      <c r="C271" s="20" t="s">
        <v>668</v>
      </c>
      <c r="D271" s="20" t="s">
        <v>669</v>
      </c>
      <c r="E271" s="22" t="s">
        <v>9</v>
      </c>
      <c r="F271" s="21" t="s">
        <v>670</v>
      </c>
    </row>
    <row r="272" ht="20" customHeight="1" spans="1:6">
      <c r="A272" s="41">
        <v>269</v>
      </c>
      <c r="B272" s="19"/>
      <c r="C272" s="21"/>
      <c r="D272" s="22" t="s">
        <v>671</v>
      </c>
      <c r="E272" s="22" t="s">
        <v>27</v>
      </c>
      <c r="F272" s="19" t="s">
        <v>672</v>
      </c>
    </row>
    <row r="273" ht="20" customHeight="1" spans="1:6">
      <c r="A273" s="41">
        <v>270</v>
      </c>
      <c r="B273" s="19"/>
      <c r="C273" s="21"/>
      <c r="D273" s="22" t="s">
        <v>673</v>
      </c>
      <c r="E273" s="22" t="s">
        <v>30</v>
      </c>
      <c r="F273" s="19" t="s">
        <v>674</v>
      </c>
    </row>
    <row r="274" ht="20" customHeight="1" spans="1:6">
      <c r="A274" s="41">
        <v>271</v>
      </c>
      <c r="B274" s="19"/>
      <c r="C274" s="21"/>
      <c r="D274" s="22" t="s">
        <v>675</v>
      </c>
      <c r="E274" s="22" t="s">
        <v>33</v>
      </c>
      <c r="F274" s="19" t="s">
        <v>676</v>
      </c>
    </row>
    <row r="275" ht="20" customHeight="1" spans="1:6">
      <c r="A275" s="41">
        <v>272</v>
      </c>
      <c r="B275" s="19"/>
      <c r="C275" s="21"/>
      <c r="D275" s="22" t="s">
        <v>677</v>
      </c>
      <c r="E275" s="22" t="s">
        <v>33</v>
      </c>
      <c r="F275" s="19" t="s">
        <v>678</v>
      </c>
    </row>
    <row r="276" ht="20" customHeight="1" spans="1:6">
      <c r="A276" s="41">
        <v>273</v>
      </c>
      <c r="B276" s="19">
        <v>134</v>
      </c>
      <c r="C276" s="20" t="s">
        <v>679</v>
      </c>
      <c r="D276" s="22" t="s">
        <v>680</v>
      </c>
      <c r="E276" s="22" t="s">
        <v>9</v>
      </c>
      <c r="F276" s="21" t="s">
        <v>681</v>
      </c>
    </row>
    <row r="277" ht="20" customHeight="1" spans="1:6">
      <c r="A277" s="41">
        <v>274</v>
      </c>
      <c r="B277" s="19"/>
      <c r="C277" s="21"/>
      <c r="D277" s="22" t="s">
        <v>682</v>
      </c>
      <c r="E277" s="22" t="s">
        <v>33</v>
      </c>
      <c r="F277" s="19" t="s">
        <v>289</v>
      </c>
    </row>
    <row r="278" ht="20" customHeight="1" spans="1:6">
      <c r="A278" s="41">
        <v>275</v>
      </c>
      <c r="B278" s="19"/>
      <c r="C278" s="21"/>
      <c r="D278" s="22" t="s">
        <v>683</v>
      </c>
      <c r="E278" s="22" t="s">
        <v>30</v>
      </c>
      <c r="F278" s="19" t="s">
        <v>684</v>
      </c>
    </row>
    <row r="279" ht="20" customHeight="1" spans="1:6">
      <c r="A279" s="41">
        <v>276</v>
      </c>
      <c r="B279" s="19">
        <v>135</v>
      </c>
      <c r="C279" s="20" t="s">
        <v>685</v>
      </c>
      <c r="D279" s="20" t="s">
        <v>686</v>
      </c>
      <c r="E279" s="22" t="s">
        <v>9</v>
      </c>
      <c r="F279" s="72" t="s">
        <v>687</v>
      </c>
    </row>
    <row r="280" ht="20" customHeight="1" spans="1:6">
      <c r="A280" s="41">
        <v>277</v>
      </c>
      <c r="B280" s="19"/>
      <c r="C280" s="21"/>
      <c r="D280" s="22" t="s">
        <v>688</v>
      </c>
      <c r="E280" s="22" t="s">
        <v>52</v>
      </c>
      <c r="F280" s="19" t="s">
        <v>689</v>
      </c>
    </row>
    <row r="281" ht="20" customHeight="1" spans="1:6">
      <c r="A281" s="41">
        <v>278</v>
      </c>
      <c r="B281" s="19"/>
      <c r="C281" s="21"/>
      <c r="D281" s="22" t="s">
        <v>690</v>
      </c>
      <c r="E281" s="22" t="s">
        <v>30</v>
      </c>
      <c r="F281" s="19" t="s">
        <v>691</v>
      </c>
    </row>
    <row r="282" ht="20" customHeight="1" spans="1:6">
      <c r="A282" s="41">
        <v>279</v>
      </c>
      <c r="B282" s="19"/>
      <c r="C282" s="21"/>
      <c r="D282" s="22" t="s">
        <v>692</v>
      </c>
      <c r="E282" s="22" t="s">
        <v>33</v>
      </c>
      <c r="F282" s="19" t="s">
        <v>693</v>
      </c>
    </row>
    <row r="283" ht="20" customHeight="1" spans="1:6">
      <c r="A283" s="41">
        <v>280</v>
      </c>
      <c r="B283" s="19">
        <v>136</v>
      </c>
      <c r="C283" s="20" t="s">
        <v>694</v>
      </c>
      <c r="D283" s="20" t="s">
        <v>695</v>
      </c>
      <c r="E283" s="22" t="s">
        <v>9</v>
      </c>
      <c r="F283" s="21" t="s">
        <v>696</v>
      </c>
    </row>
    <row r="284" ht="20" customHeight="1" spans="1:6">
      <c r="A284" s="41">
        <v>281</v>
      </c>
      <c r="B284" s="19">
        <v>137</v>
      </c>
      <c r="C284" s="20" t="s">
        <v>697</v>
      </c>
      <c r="D284" s="20" t="s">
        <v>698</v>
      </c>
      <c r="E284" s="22" t="s">
        <v>9</v>
      </c>
      <c r="F284" s="72" t="s">
        <v>699</v>
      </c>
    </row>
    <row r="285" ht="20" customHeight="1" spans="1:6">
      <c r="A285" s="41">
        <v>282</v>
      </c>
      <c r="B285" s="19">
        <v>138</v>
      </c>
      <c r="C285" s="20" t="s">
        <v>700</v>
      </c>
      <c r="D285" s="20" t="s">
        <v>701</v>
      </c>
      <c r="E285" s="22" t="s">
        <v>9</v>
      </c>
      <c r="F285" s="21" t="s">
        <v>702</v>
      </c>
    </row>
    <row r="286" ht="20" customHeight="1" spans="1:6">
      <c r="A286" s="41">
        <v>283</v>
      </c>
      <c r="B286" s="19"/>
      <c r="C286" s="21"/>
      <c r="D286" s="22" t="s">
        <v>703</v>
      </c>
      <c r="E286" s="22" t="s">
        <v>30</v>
      </c>
      <c r="F286" s="19" t="s">
        <v>704</v>
      </c>
    </row>
    <row r="287" ht="20" customHeight="1" spans="1:6">
      <c r="A287" s="41">
        <v>284</v>
      </c>
      <c r="B287" s="19">
        <v>139</v>
      </c>
      <c r="C287" s="20" t="s">
        <v>705</v>
      </c>
      <c r="D287" s="20" t="s">
        <v>706</v>
      </c>
      <c r="E287" s="22" t="s">
        <v>9</v>
      </c>
      <c r="F287" s="21" t="s">
        <v>707</v>
      </c>
    </row>
    <row r="288" ht="20" customHeight="1" spans="1:6">
      <c r="A288" s="41">
        <v>285</v>
      </c>
      <c r="B288" s="19">
        <v>140</v>
      </c>
      <c r="C288" s="20" t="s">
        <v>708</v>
      </c>
      <c r="D288" s="20" t="s">
        <v>709</v>
      </c>
      <c r="E288" s="22" t="s">
        <v>9</v>
      </c>
      <c r="F288" s="21" t="s">
        <v>710</v>
      </c>
    </row>
    <row r="289" ht="20" customHeight="1" spans="1:6">
      <c r="A289" s="41">
        <v>286</v>
      </c>
      <c r="B289" s="19">
        <v>141</v>
      </c>
      <c r="C289" s="20" t="s">
        <v>711</v>
      </c>
      <c r="D289" s="20" t="s">
        <v>712</v>
      </c>
      <c r="E289" s="22" t="s">
        <v>9</v>
      </c>
      <c r="F289" s="21" t="s">
        <v>713</v>
      </c>
    </row>
    <row r="290" ht="20" customHeight="1" spans="1:6">
      <c r="A290" s="41">
        <v>287</v>
      </c>
      <c r="B290" s="19">
        <v>142</v>
      </c>
      <c r="C290" s="20" t="s">
        <v>714</v>
      </c>
      <c r="D290" s="20" t="s">
        <v>715</v>
      </c>
      <c r="E290" s="22" t="s">
        <v>9</v>
      </c>
      <c r="F290" s="21" t="s">
        <v>696</v>
      </c>
    </row>
    <row r="291" ht="20" customHeight="1" spans="1:6">
      <c r="A291" s="41">
        <v>288</v>
      </c>
      <c r="B291" s="19">
        <v>143</v>
      </c>
      <c r="C291" s="120" t="s">
        <v>716</v>
      </c>
      <c r="D291" s="20" t="s">
        <v>717</v>
      </c>
      <c r="E291" s="22" t="s">
        <v>9</v>
      </c>
      <c r="F291" s="21" t="s">
        <v>718</v>
      </c>
    </row>
    <row r="292" ht="20" customHeight="1" spans="1:6">
      <c r="A292" s="41">
        <v>289</v>
      </c>
      <c r="B292" s="19"/>
      <c r="C292" s="121"/>
      <c r="D292" s="22" t="s">
        <v>719</v>
      </c>
      <c r="E292" s="22" t="s">
        <v>52</v>
      </c>
      <c r="F292" s="19" t="s">
        <v>720</v>
      </c>
    </row>
    <row r="293" ht="20" customHeight="1" spans="1:6">
      <c r="A293" s="41">
        <v>290</v>
      </c>
      <c r="B293" s="19"/>
      <c r="C293" s="121"/>
      <c r="D293" s="22" t="s">
        <v>721</v>
      </c>
      <c r="E293" s="22" t="s">
        <v>30</v>
      </c>
      <c r="F293" s="19" t="s">
        <v>722</v>
      </c>
    </row>
    <row r="294" ht="20" customHeight="1" spans="1:6">
      <c r="A294" s="41">
        <v>291</v>
      </c>
      <c r="B294" s="19">
        <v>144</v>
      </c>
      <c r="C294" s="20" t="s">
        <v>723</v>
      </c>
      <c r="D294" s="20" t="s">
        <v>724</v>
      </c>
      <c r="E294" s="22" t="s">
        <v>9</v>
      </c>
      <c r="F294" s="21" t="s">
        <v>725</v>
      </c>
    </row>
    <row r="295" ht="20" customHeight="1" spans="1:6">
      <c r="A295" s="41">
        <v>292</v>
      </c>
      <c r="B295" s="19">
        <v>145</v>
      </c>
      <c r="C295" s="114" t="s">
        <v>726</v>
      </c>
      <c r="D295" s="20" t="s">
        <v>727</v>
      </c>
      <c r="E295" s="22" t="s">
        <v>9</v>
      </c>
      <c r="F295" s="21" t="s">
        <v>728</v>
      </c>
    </row>
    <row r="296" ht="20" customHeight="1" spans="1:6">
      <c r="A296" s="41">
        <v>293</v>
      </c>
      <c r="B296" s="19">
        <v>146</v>
      </c>
      <c r="C296" s="20" t="s">
        <v>729</v>
      </c>
      <c r="D296" s="20" t="s">
        <v>730</v>
      </c>
      <c r="E296" s="22" t="s">
        <v>9</v>
      </c>
      <c r="F296" s="21" t="s">
        <v>731</v>
      </c>
    </row>
    <row r="297" ht="20" customHeight="1" spans="1:6">
      <c r="A297" s="41">
        <v>294</v>
      </c>
      <c r="B297" s="19"/>
      <c r="C297" s="21"/>
      <c r="D297" s="22" t="s">
        <v>732</v>
      </c>
      <c r="E297" s="22" t="s">
        <v>27</v>
      </c>
      <c r="F297" s="19" t="s">
        <v>733</v>
      </c>
    </row>
    <row r="298" ht="20" customHeight="1" spans="1:6">
      <c r="A298" s="41">
        <v>295</v>
      </c>
      <c r="B298" s="19"/>
      <c r="C298" s="21"/>
      <c r="D298" s="22" t="s">
        <v>734</v>
      </c>
      <c r="E298" s="22" t="s">
        <v>30</v>
      </c>
      <c r="F298" s="19" t="s">
        <v>588</v>
      </c>
    </row>
    <row r="299" ht="20" customHeight="1" spans="1:6">
      <c r="A299" s="41">
        <v>296</v>
      </c>
      <c r="B299" s="19">
        <v>147</v>
      </c>
      <c r="C299" s="20" t="s">
        <v>735</v>
      </c>
      <c r="D299" s="20" t="s">
        <v>736</v>
      </c>
      <c r="E299" s="22" t="s">
        <v>9</v>
      </c>
      <c r="F299" s="21" t="s">
        <v>737</v>
      </c>
    </row>
    <row r="300" ht="20" customHeight="1" spans="1:6">
      <c r="A300" s="41">
        <v>297</v>
      </c>
      <c r="B300" s="19">
        <v>148</v>
      </c>
      <c r="C300" s="20" t="s">
        <v>738</v>
      </c>
      <c r="D300" s="20" t="s">
        <v>739</v>
      </c>
      <c r="E300" s="22" t="s">
        <v>9</v>
      </c>
      <c r="F300" s="21" t="s">
        <v>684</v>
      </c>
    </row>
    <row r="301" ht="20" customHeight="1" spans="1:6">
      <c r="A301" s="41">
        <v>298</v>
      </c>
      <c r="B301" s="19"/>
      <c r="C301" s="21"/>
      <c r="D301" s="22" t="s">
        <v>740</v>
      </c>
      <c r="E301" s="22" t="s">
        <v>30</v>
      </c>
      <c r="F301" s="19" t="s">
        <v>741</v>
      </c>
    </row>
    <row r="302" ht="20" customHeight="1" spans="1:6">
      <c r="A302" s="41">
        <v>299</v>
      </c>
      <c r="B302" s="19">
        <v>149</v>
      </c>
      <c r="C302" s="20" t="s">
        <v>742</v>
      </c>
      <c r="D302" s="20" t="s">
        <v>743</v>
      </c>
      <c r="E302" s="22" t="s">
        <v>9</v>
      </c>
      <c r="F302" s="21" t="s">
        <v>744</v>
      </c>
    </row>
    <row r="303" ht="20" customHeight="1" spans="1:6">
      <c r="A303" s="41">
        <v>300</v>
      </c>
      <c r="B303" s="19"/>
      <c r="C303" s="21"/>
      <c r="D303" s="22" t="s">
        <v>745</v>
      </c>
      <c r="E303" s="22" t="s">
        <v>27</v>
      </c>
      <c r="F303" s="19" t="s">
        <v>746</v>
      </c>
    </row>
    <row r="304" ht="20" customHeight="1" spans="1:6">
      <c r="A304" s="41">
        <v>301</v>
      </c>
      <c r="B304" s="19"/>
      <c r="C304" s="21"/>
      <c r="D304" s="22" t="s">
        <v>747</v>
      </c>
      <c r="E304" s="22" t="s">
        <v>33</v>
      </c>
      <c r="F304" s="19" t="s">
        <v>748</v>
      </c>
    </row>
    <row r="305" ht="20" customHeight="1" spans="1:6">
      <c r="A305" s="41">
        <v>302</v>
      </c>
      <c r="B305" s="19"/>
      <c r="C305" s="21"/>
      <c r="D305" s="22" t="s">
        <v>749</v>
      </c>
      <c r="E305" s="22" t="s">
        <v>30</v>
      </c>
      <c r="F305" s="19" t="s">
        <v>704</v>
      </c>
    </row>
    <row r="306" ht="20" customHeight="1" spans="1:6">
      <c r="A306" s="41">
        <v>303</v>
      </c>
      <c r="B306" s="19">
        <v>150</v>
      </c>
      <c r="C306" s="20" t="s">
        <v>750</v>
      </c>
      <c r="D306" s="20" t="s">
        <v>751</v>
      </c>
      <c r="E306" s="22" t="s">
        <v>9</v>
      </c>
      <c r="F306" s="21" t="s">
        <v>752</v>
      </c>
    </row>
    <row r="307" ht="20" customHeight="1" spans="1:6">
      <c r="A307" s="41">
        <v>304</v>
      </c>
      <c r="B307" s="19">
        <v>151</v>
      </c>
      <c r="C307" s="20" t="s">
        <v>753</v>
      </c>
      <c r="D307" s="20" t="s">
        <v>754</v>
      </c>
      <c r="E307" s="22" t="s">
        <v>9</v>
      </c>
      <c r="F307" s="21" t="s">
        <v>755</v>
      </c>
    </row>
    <row r="308" ht="20" customHeight="1" spans="1:6">
      <c r="A308" s="41">
        <v>305</v>
      </c>
      <c r="B308" s="19"/>
      <c r="C308" s="21"/>
      <c r="D308" s="22" t="s">
        <v>756</v>
      </c>
      <c r="E308" s="22" t="s">
        <v>33</v>
      </c>
      <c r="F308" s="19" t="s">
        <v>757</v>
      </c>
    </row>
    <row r="309" ht="20" customHeight="1" spans="1:6">
      <c r="A309" s="41">
        <v>306</v>
      </c>
      <c r="B309" s="19">
        <v>152</v>
      </c>
      <c r="C309" s="20" t="s">
        <v>758</v>
      </c>
      <c r="D309" s="20" t="s">
        <v>759</v>
      </c>
      <c r="E309" s="22" t="s">
        <v>9</v>
      </c>
      <c r="F309" s="21" t="s">
        <v>741</v>
      </c>
    </row>
    <row r="310" ht="20" customHeight="1" spans="1:6">
      <c r="A310" s="41">
        <v>307</v>
      </c>
      <c r="B310" s="19"/>
      <c r="C310" s="21"/>
      <c r="D310" s="22" t="s">
        <v>760</v>
      </c>
      <c r="E310" s="22" t="s">
        <v>33</v>
      </c>
      <c r="F310" s="19" t="s">
        <v>536</v>
      </c>
    </row>
    <row r="311" ht="20" customHeight="1" spans="1:6">
      <c r="A311" s="41">
        <v>308</v>
      </c>
      <c r="B311" s="19">
        <v>153</v>
      </c>
      <c r="C311" s="120" t="s">
        <v>761</v>
      </c>
      <c r="D311" s="20" t="s">
        <v>762</v>
      </c>
      <c r="E311" s="22" t="s">
        <v>9</v>
      </c>
      <c r="F311" s="21" t="s">
        <v>763</v>
      </c>
    </row>
    <row r="312" ht="20" customHeight="1" spans="1:6">
      <c r="A312" s="41">
        <v>309</v>
      </c>
      <c r="B312" s="19"/>
      <c r="C312" s="121"/>
      <c r="D312" s="22" t="s">
        <v>764</v>
      </c>
      <c r="E312" s="22" t="s">
        <v>52</v>
      </c>
      <c r="F312" s="19" t="s">
        <v>765</v>
      </c>
    </row>
    <row r="313" ht="20" customHeight="1" spans="1:6">
      <c r="A313" s="41">
        <v>310</v>
      </c>
      <c r="B313" s="19"/>
      <c r="C313" s="121"/>
      <c r="D313" s="22" t="s">
        <v>766</v>
      </c>
      <c r="E313" s="22" t="s">
        <v>30</v>
      </c>
      <c r="F313" s="19" t="s">
        <v>767</v>
      </c>
    </row>
    <row r="314" ht="20" customHeight="1" spans="1:6">
      <c r="A314" s="41">
        <v>311</v>
      </c>
      <c r="B314" s="19"/>
      <c r="C314" s="121"/>
      <c r="D314" s="22" t="s">
        <v>768</v>
      </c>
      <c r="E314" s="22" t="s">
        <v>33</v>
      </c>
      <c r="F314" s="19" t="s">
        <v>769</v>
      </c>
    </row>
    <row r="315" ht="20" customHeight="1" spans="1:6">
      <c r="A315" s="41">
        <v>312</v>
      </c>
      <c r="B315" s="19">
        <v>154</v>
      </c>
      <c r="C315" s="20" t="s">
        <v>770</v>
      </c>
      <c r="D315" s="20" t="s">
        <v>771</v>
      </c>
      <c r="E315" s="22" t="s">
        <v>9</v>
      </c>
      <c r="F315" s="21" t="s">
        <v>772</v>
      </c>
    </row>
    <row r="316" ht="20" customHeight="1" spans="1:6">
      <c r="A316" s="41">
        <v>313</v>
      </c>
      <c r="B316" s="19">
        <v>155</v>
      </c>
      <c r="C316" s="120" t="s">
        <v>773</v>
      </c>
      <c r="D316" s="20" t="s">
        <v>774</v>
      </c>
      <c r="E316" s="22" t="s">
        <v>9</v>
      </c>
      <c r="F316" s="21" t="s">
        <v>775</v>
      </c>
    </row>
    <row r="317" ht="20" customHeight="1" spans="1:6">
      <c r="A317" s="41">
        <v>314</v>
      </c>
      <c r="B317" s="19">
        <v>156</v>
      </c>
      <c r="C317" s="20" t="s">
        <v>776</v>
      </c>
      <c r="D317" s="20" t="s">
        <v>777</v>
      </c>
      <c r="E317" s="22" t="s">
        <v>9</v>
      </c>
      <c r="F317" s="21" t="s">
        <v>741</v>
      </c>
    </row>
    <row r="318" ht="20" customHeight="1" spans="1:6">
      <c r="A318" s="41">
        <v>315</v>
      </c>
      <c r="B318" s="19">
        <v>157</v>
      </c>
      <c r="C318" s="20" t="s">
        <v>778</v>
      </c>
      <c r="D318" s="20" t="s">
        <v>779</v>
      </c>
      <c r="E318" s="22" t="s">
        <v>9</v>
      </c>
      <c r="F318" s="21" t="s">
        <v>780</v>
      </c>
    </row>
    <row r="319" ht="20" customHeight="1" spans="1:6">
      <c r="A319" s="41">
        <v>316</v>
      </c>
      <c r="B319" s="19">
        <v>158</v>
      </c>
      <c r="C319" s="20" t="s">
        <v>781</v>
      </c>
      <c r="D319" s="20" t="s">
        <v>782</v>
      </c>
      <c r="E319" s="22" t="s">
        <v>9</v>
      </c>
      <c r="F319" s="21" t="s">
        <v>783</v>
      </c>
    </row>
    <row r="320" ht="20" customHeight="1" spans="1:6">
      <c r="A320" s="41">
        <v>317</v>
      </c>
      <c r="B320" s="19"/>
      <c r="C320" s="21"/>
      <c r="D320" s="22" t="s">
        <v>784</v>
      </c>
      <c r="E320" s="22" t="s">
        <v>52</v>
      </c>
      <c r="F320" s="19" t="s">
        <v>785</v>
      </c>
    </row>
    <row r="321" ht="20" customHeight="1" spans="1:6">
      <c r="A321" s="41">
        <v>318</v>
      </c>
      <c r="B321" s="19"/>
      <c r="C321" s="21"/>
      <c r="D321" s="22" t="s">
        <v>786</v>
      </c>
      <c r="E321" s="22" t="s">
        <v>33</v>
      </c>
      <c r="F321" s="19" t="s">
        <v>787</v>
      </c>
    </row>
    <row r="322" ht="20" customHeight="1" spans="1:6">
      <c r="A322" s="41">
        <v>319</v>
      </c>
      <c r="B322" s="19">
        <v>159</v>
      </c>
      <c r="C322" s="120" t="s">
        <v>788</v>
      </c>
      <c r="D322" s="20" t="s">
        <v>789</v>
      </c>
      <c r="E322" s="22" t="s">
        <v>9</v>
      </c>
      <c r="F322" s="21" t="s">
        <v>790</v>
      </c>
    </row>
    <row r="323" ht="20" customHeight="1" spans="1:6">
      <c r="A323" s="41">
        <v>320</v>
      </c>
      <c r="B323" s="19"/>
      <c r="C323" s="121"/>
      <c r="D323" s="22" t="s">
        <v>791</v>
      </c>
      <c r="E323" s="22" t="s">
        <v>27</v>
      </c>
      <c r="F323" s="19" t="s">
        <v>792</v>
      </c>
    </row>
    <row r="324" ht="20" customHeight="1" spans="1:6">
      <c r="A324" s="41">
        <v>321</v>
      </c>
      <c r="B324" s="19"/>
      <c r="C324" s="121"/>
      <c r="D324" s="22" t="s">
        <v>793</v>
      </c>
      <c r="E324" s="22" t="s">
        <v>30</v>
      </c>
      <c r="F324" s="19" t="s">
        <v>794</v>
      </c>
    </row>
    <row r="325" ht="20" customHeight="1" spans="1:6">
      <c r="A325" s="41">
        <v>322</v>
      </c>
      <c r="B325" s="19">
        <v>160</v>
      </c>
      <c r="C325" s="20" t="s">
        <v>795</v>
      </c>
      <c r="D325" s="20" t="s">
        <v>796</v>
      </c>
      <c r="E325" s="22" t="s">
        <v>9</v>
      </c>
      <c r="F325" s="21" t="s">
        <v>797</v>
      </c>
    </row>
    <row r="326" ht="20" customHeight="1" spans="1:6">
      <c r="A326" s="41">
        <v>323</v>
      </c>
      <c r="B326" s="19">
        <v>161</v>
      </c>
      <c r="C326" s="20" t="s">
        <v>798</v>
      </c>
      <c r="D326" s="20" t="s">
        <v>799</v>
      </c>
      <c r="E326" s="22" t="s">
        <v>9</v>
      </c>
      <c r="F326" s="21" t="s">
        <v>327</v>
      </c>
    </row>
    <row r="327" ht="20" customHeight="1" spans="1:6">
      <c r="A327" s="41">
        <v>324</v>
      </c>
      <c r="B327" s="19">
        <v>162</v>
      </c>
      <c r="C327" s="20" t="s">
        <v>800</v>
      </c>
      <c r="D327" s="20" t="s">
        <v>801</v>
      </c>
      <c r="E327" s="22" t="s">
        <v>9</v>
      </c>
      <c r="F327" s="21" t="s">
        <v>802</v>
      </c>
    </row>
    <row r="328" ht="20" customHeight="1" spans="1:6">
      <c r="A328" s="41">
        <v>325</v>
      </c>
      <c r="B328" s="19"/>
      <c r="C328" s="21"/>
      <c r="D328" s="22" t="s">
        <v>803</v>
      </c>
      <c r="E328" s="22" t="s">
        <v>30</v>
      </c>
      <c r="F328" s="19" t="s">
        <v>804</v>
      </c>
    </row>
    <row r="329" ht="20" customHeight="1" spans="1:6">
      <c r="A329" s="41">
        <v>326</v>
      </c>
      <c r="B329" s="19">
        <v>163</v>
      </c>
      <c r="C329" s="20" t="s">
        <v>805</v>
      </c>
      <c r="D329" s="20" t="s">
        <v>806</v>
      </c>
      <c r="E329" s="22" t="s">
        <v>9</v>
      </c>
      <c r="F329" s="21" t="s">
        <v>807</v>
      </c>
    </row>
    <row r="330" ht="20" customHeight="1" spans="1:6">
      <c r="A330" s="41">
        <v>327</v>
      </c>
      <c r="B330" s="19">
        <v>164</v>
      </c>
      <c r="C330" s="20" t="s">
        <v>808</v>
      </c>
      <c r="D330" s="20" t="s">
        <v>809</v>
      </c>
      <c r="E330" s="22" t="s">
        <v>9</v>
      </c>
      <c r="F330" s="21" t="s">
        <v>810</v>
      </c>
    </row>
    <row r="331" ht="20" customHeight="1" spans="1:6">
      <c r="A331" s="41">
        <v>328</v>
      </c>
      <c r="B331" s="19">
        <v>165</v>
      </c>
      <c r="C331" s="20" t="s">
        <v>811</v>
      </c>
      <c r="D331" s="20" t="s">
        <v>812</v>
      </c>
      <c r="E331" s="22" t="s">
        <v>9</v>
      </c>
      <c r="F331" s="21" t="s">
        <v>813</v>
      </c>
    </row>
    <row r="332" ht="20" customHeight="1" spans="1:6">
      <c r="A332" s="41">
        <v>329</v>
      </c>
      <c r="B332" s="19">
        <v>166</v>
      </c>
      <c r="C332" s="20" t="s">
        <v>814</v>
      </c>
      <c r="D332" s="20" t="s">
        <v>815</v>
      </c>
      <c r="E332" s="22" t="s">
        <v>9</v>
      </c>
      <c r="F332" s="21" t="s">
        <v>816</v>
      </c>
    </row>
    <row r="333" ht="20" customHeight="1" spans="1:6">
      <c r="A333" s="41">
        <v>330</v>
      </c>
      <c r="B333" s="19">
        <v>167</v>
      </c>
      <c r="C333" s="20" t="s">
        <v>817</v>
      </c>
      <c r="D333" s="20" t="s">
        <v>818</v>
      </c>
      <c r="E333" s="22" t="s">
        <v>9</v>
      </c>
      <c r="F333" s="21" t="s">
        <v>678</v>
      </c>
    </row>
    <row r="334" ht="20" customHeight="1" spans="1:6">
      <c r="A334" s="41">
        <v>331</v>
      </c>
      <c r="B334" s="19">
        <v>168</v>
      </c>
      <c r="C334" s="20" t="s">
        <v>819</v>
      </c>
      <c r="D334" s="20" t="s">
        <v>820</v>
      </c>
      <c r="E334" s="22" t="s">
        <v>9</v>
      </c>
      <c r="F334" s="21" t="s">
        <v>821</v>
      </c>
    </row>
    <row r="335" ht="20" customHeight="1" spans="1:6">
      <c r="A335" s="41">
        <v>332</v>
      </c>
      <c r="B335" s="19"/>
      <c r="C335" s="21"/>
      <c r="D335" s="22" t="s">
        <v>822</v>
      </c>
      <c r="E335" s="22" t="s">
        <v>27</v>
      </c>
      <c r="F335" s="19" t="s">
        <v>823</v>
      </c>
    </row>
    <row r="336" ht="20" customHeight="1" spans="1:6">
      <c r="A336" s="41">
        <v>333</v>
      </c>
      <c r="B336" s="19">
        <v>169</v>
      </c>
      <c r="C336" s="20" t="s">
        <v>824</v>
      </c>
      <c r="D336" s="87" t="s">
        <v>825</v>
      </c>
      <c r="E336" s="22" t="s">
        <v>9</v>
      </c>
      <c r="F336" s="93" t="s">
        <v>826</v>
      </c>
    </row>
    <row r="337" ht="20" customHeight="1" spans="1:6">
      <c r="A337" s="41">
        <v>334</v>
      </c>
      <c r="B337" s="19"/>
      <c r="C337" s="21"/>
      <c r="D337" s="22" t="s">
        <v>827</v>
      </c>
      <c r="E337" s="22" t="s">
        <v>828</v>
      </c>
      <c r="F337" s="93" t="s">
        <v>829</v>
      </c>
    </row>
    <row r="338" ht="20" customHeight="1" spans="1:6">
      <c r="A338" s="41">
        <v>335</v>
      </c>
      <c r="B338" s="19">
        <v>170</v>
      </c>
      <c r="C338" s="20" t="s">
        <v>830</v>
      </c>
      <c r="D338" s="20" t="s">
        <v>831</v>
      </c>
      <c r="E338" s="22" t="s">
        <v>9</v>
      </c>
      <c r="F338" s="21" t="s">
        <v>832</v>
      </c>
    </row>
    <row r="339" ht="20" customHeight="1" spans="1:6">
      <c r="A339" s="41">
        <v>336</v>
      </c>
      <c r="B339" s="19">
        <v>171</v>
      </c>
      <c r="C339" s="20" t="s">
        <v>833</v>
      </c>
      <c r="D339" s="20" t="s">
        <v>834</v>
      </c>
      <c r="E339" s="22" t="s">
        <v>9</v>
      </c>
      <c r="F339" s="21" t="s">
        <v>835</v>
      </c>
    </row>
    <row r="340" ht="20" customHeight="1" spans="1:6">
      <c r="A340" s="41">
        <v>337</v>
      </c>
      <c r="B340" s="19">
        <v>172</v>
      </c>
      <c r="C340" s="20" t="s">
        <v>836</v>
      </c>
      <c r="D340" s="20" t="s">
        <v>837</v>
      </c>
      <c r="E340" s="22" t="s">
        <v>9</v>
      </c>
      <c r="F340" s="21" t="s">
        <v>838</v>
      </c>
    </row>
    <row r="341" spans="1:6">
      <c r="A341" s="21">
        <v>338</v>
      </c>
      <c r="B341" s="122">
        <v>173</v>
      </c>
      <c r="C341" s="123" t="s">
        <v>839</v>
      </c>
      <c r="D341" s="124" t="s">
        <v>840</v>
      </c>
      <c r="E341" s="21" t="s">
        <v>9</v>
      </c>
      <c r="F341" s="127" t="s">
        <v>841</v>
      </c>
    </row>
    <row r="342" spans="1:6">
      <c r="A342" s="21">
        <v>339</v>
      </c>
      <c r="B342" s="125"/>
      <c r="C342" s="125"/>
      <c r="D342" s="124" t="s">
        <v>842</v>
      </c>
      <c r="E342" s="124" t="s">
        <v>27</v>
      </c>
      <c r="F342" s="127" t="s">
        <v>843</v>
      </c>
    </row>
    <row r="343" spans="1:6">
      <c r="A343" s="21">
        <v>340</v>
      </c>
      <c r="B343" s="125"/>
      <c r="C343" s="125"/>
      <c r="D343" s="124" t="s">
        <v>844</v>
      </c>
      <c r="E343" s="124" t="s">
        <v>30</v>
      </c>
      <c r="F343" s="127" t="s">
        <v>845</v>
      </c>
    </row>
    <row r="344" spans="1:6">
      <c r="A344" s="21">
        <v>341</v>
      </c>
      <c r="B344" s="125"/>
      <c r="C344" s="125"/>
      <c r="D344" s="124" t="s">
        <v>846</v>
      </c>
      <c r="E344" s="124" t="s">
        <v>30</v>
      </c>
      <c r="F344" s="127" t="s">
        <v>847</v>
      </c>
    </row>
    <row r="345" spans="1:6">
      <c r="A345" s="21">
        <v>342</v>
      </c>
      <c r="B345" s="126"/>
      <c r="C345" s="126"/>
      <c r="D345" s="124" t="s">
        <v>848</v>
      </c>
      <c r="E345" s="124" t="s">
        <v>33</v>
      </c>
      <c r="F345" s="127" t="s">
        <v>849</v>
      </c>
    </row>
  </sheetData>
  <autoFilter ref="A3:F340">
    <extLst/>
  </autoFilter>
  <mergeCells count="183">
    <mergeCell ref="A1:F1"/>
    <mergeCell ref="A2:A3"/>
    <mergeCell ref="B2:B3"/>
    <mergeCell ref="B9:B12"/>
    <mergeCell ref="B13:B14"/>
    <mergeCell ref="B15:B16"/>
    <mergeCell ref="B18:B20"/>
    <mergeCell ref="B22:B23"/>
    <mergeCell ref="B24:B25"/>
    <mergeCell ref="B26:B28"/>
    <mergeCell ref="B36:B39"/>
    <mergeCell ref="B41:B42"/>
    <mergeCell ref="B43:B44"/>
    <mergeCell ref="B45:B46"/>
    <mergeCell ref="B49:B50"/>
    <mergeCell ref="B52:B54"/>
    <mergeCell ref="B57:B59"/>
    <mergeCell ref="B61:B62"/>
    <mergeCell ref="B64:B66"/>
    <mergeCell ref="B68:B69"/>
    <mergeCell ref="B71:B75"/>
    <mergeCell ref="B76:B79"/>
    <mergeCell ref="B82:B83"/>
    <mergeCell ref="B85:B87"/>
    <mergeCell ref="B90:B93"/>
    <mergeCell ref="B94:B95"/>
    <mergeCell ref="B96:B97"/>
    <mergeCell ref="B98:B100"/>
    <mergeCell ref="B103:B104"/>
    <mergeCell ref="B105:B108"/>
    <mergeCell ref="B109:B112"/>
    <mergeCell ref="B113:B114"/>
    <mergeCell ref="B115:B117"/>
    <mergeCell ref="B118:B119"/>
    <mergeCell ref="B123:B125"/>
    <mergeCell ref="B127:B128"/>
    <mergeCell ref="B130:B133"/>
    <mergeCell ref="B135:B137"/>
    <mergeCell ref="B142:B145"/>
    <mergeCell ref="B149:B150"/>
    <mergeCell ref="B152:B154"/>
    <mergeCell ref="B156:B157"/>
    <mergeCell ref="B159:B160"/>
    <mergeCell ref="B161:B163"/>
    <mergeCell ref="B166:B167"/>
    <mergeCell ref="B169:B170"/>
    <mergeCell ref="B176:B178"/>
    <mergeCell ref="B179:B182"/>
    <mergeCell ref="B183:B184"/>
    <mergeCell ref="B185:B186"/>
    <mergeCell ref="B187:B190"/>
    <mergeCell ref="B191:B192"/>
    <mergeCell ref="B193:B195"/>
    <mergeCell ref="B196:B199"/>
    <mergeCell ref="B200:B203"/>
    <mergeCell ref="B205:B206"/>
    <mergeCell ref="B207:B210"/>
    <mergeCell ref="B212:B215"/>
    <mergeCell ref="B216:B217"/>
    <mergeCell ref="B219:B220"/>
    <mergeCell ref="B221:B222"/>
    <mergeCell ref="B223:B224"/>
    <mergeCell ref="B226:B229"/>
    <mergeCell ref="B230:B232"/>
    <mergeCell ref="B234:B236"/>
    <mergeCell ref="B237:B240"/>
    <mergeCell ref="B241:B244"/>
    <mergeCell ref="B245:B247"/>
    <mergeCell ref="B248:B252"/>
    <mergeCell ref="B253:B255"/>
    <mergeCell ref="B256:B257"/>
    <mergeCell ref="B258:B261"/>
    <mergeCell ref="B262:B265"/>
    <mergeCell ref="B266:B269"/>
    <mergeCell ref="B271:B275"/>
    <mergeCell ref="B276:B278"/>
    <mergeCell ref="B279:B282"/>
    <mergeCell ref="B285:B286"/>
    <mergeCell ref="B291:B293"/>
    <mergeCell ref="B296:B298"/>
    <mergeCell ref="B300:B301"/>
    <mergeCell ref="B302:B305"/>
    <mergeCell ref="B307:B308"/>
    <mergeCell ref="B309:B310"/>
    <mergeCell ref="B311:B314"/>
    <mergeCell ref="B319:B321"/>
    <mergeCell ref="B322:B324"/>
    <mergeCell ref="B327:B328"/>
    <mergeCell ref="B334:B335"/>
    <mergeCell ref="B336:B337"/>
    <mergeCell ref="B341:B345"/>
    <mergeCell ref="C2:C3"/>
    <mergeCell ref="C9:C12"/>
    <mergeCell ref="C13:C14"/>
    <mergeCell ref="C15:C16"/>
    <mergeCell ref="C18:C20"/>
    <mergeCell ref="C22:C23"/>
    <mergeCell ref="C24:C25"/>
    <mergeCell ref="C26:C28"/>
    <mergeCell ref="C36:C39"/>
    <mergeCell ref="C41:C42"/>
    <mergeCell ref="C43:C44"/>
    <mergeCell ref="C45:C46"/>
    <mergeCell ref="C49:C50"/>
    <mergeCell ref="C52:C54"/>
    <mergeCell ref="C57:C59"/>
    <mergeCell ref="C61:C62"/>
    <mergeCell ref="C64:C66"/>
    <mergeCell ref="C68:C69"/>
    <mergeCell ref="C71:C75"/>
    <mergeCell ref="C76:C79"/>
    <mergeCell ref="C82:C83"/>
    <mergeCell ref="C85:C87"/>
    <mergeCell ref="C90:C93"/>
    <mergeCell ref="C94:C95"/>
    <mergeCell ref="C96:C97"/>
    <mergeCell ref="C98:C100"/>
    <mergeCell ref="C103:C104"/>
    <mergeCell ref="C105:C108"/>
    <mergeCell ref="C109:C112"/>
    <mergeCell ref="C113:C114"/>
    <mergeCell ref="C115:C117"/>
    <mergeCell ref="C118:C119"/>
    <mergeCell ref="C123:C125"/>
    <mergeCell ref="C127:C128"/>
    <mergeCell ref="C130:C133"/>
    <mergeCell ref="C135:C137"/>
    <mergeCell ref="C142:C145"/>
    <mergeCell ref="C149:C150"/>
    <mergeCell ref="C152:C154"/>
    <mergeCell ref="C156:C157"/>
    <mergeCell ref="C159:C160"/>
    <mergeCell ref="C161:C163"/>
    <mergeCell ref="C166:C167"/>
    <mergeCell ref="C169:C170"/>
    <mergeCell ref="C176:C178"/>
    <mergeCell ref="C179:C182"/>
    <mergeCell ref="C183:C184"/>
    <mergeCell ref="C185:C186"/>
    <mergeCell ref="C187:C190"/>
    <mergeCell ref="C191:C192"/>
    <mergeCell ref="C193:C195"/>
    <mergeCell ref="C196:C199"/>
    <mergeCell ref="C200:C203"/>
    <mergeCell ref="C205:C206"/>
    <mergeCell ref="C207:C210"/>
    <mergeCell ref="C212:C215"/>
    <mergeCell ref="C216:C217"/>
    <mergeCell ref="C219:C220"/>
    <mergeCell ref="C221:C222"/>
    <mergeCell ref="C223:C224"/>
    <mergeCell ref="C226:C229"/>
    <mergeCell ref="C230:C232"/>
    <mergeCell ref="C234:C236"/>
    <mergeCell ref="C237:C240"/>
    <mergeCell ref="C241:C244"/>
    <mergeCell ref="C245:C247"/>
    <mergeCell ref="C248:C252"/>
    <mergeCell ref="C253:C255"/>
    <mergeCell ref="C256:C257"/>
    <mergeCell ref="C258:C261"/>
    <mergeCell ref="C262:C265"/>
    <mergeCell ref="C266:C269"/>
    <mergeCell ref="C271:C275"/>
    <mergeCell ref="C276:C278"/>
    <mergeCell ref="C279:C282"/>
    <mergeCell ref="C285:C286"/>
    <mergeCell ref="C291:C293"/>
    <mergeCell ref="C296:C298"/>
    <mergeCell ref="C300:C301"/>
    <mergeCell ref="C302:C305"/>
    <mergeCell ref="C307:C308"/>
    <mergeCell ref="C309:C310"/>
    <mergeCell ref="C311:C314"/>
    <mergeCell ref="C319:C321"/>
    <mergeCell ref="C322:C324"/>
    <mergeCell ref="C327:C328"/>
    <mergeCell ref="C334:C335"/>
    <mergeCell ref="C336:C337"/>
    <mergeCell ref="C341:C345"/>
    <mergeCell ref="D2:D3"/>
    <mergeCell ref="E2:E3"/>
    <mergeCell ref="F2:F3"/>
  </mergeCells>
  <conditionalFormatting sqref="C88">
    <cfRule type="duplicateValues" dxfId="0" priority="140"/>
  </conditionalFormatting>
  <conditionalFormatting sqref="D88">
    <cfRule type="duplicateValues" dxfId="1" priority="141"/>
  </conditionalFormatting>
  <conditionalFormatting sqref="F171">
    <cfRule type="duplicateValues" dxfId="0" priority="136"/>
  </conditionalFormatting>
  <conditionalFormatting sqref="F172">
    <cfRule type="duplicateValues" dxfId="0" priority="138"/>
  </conditionalFormatting>
  <conditionalFormatting sqref="F173">
    <cfRule type="duplicateValues" dxfId="0" priority="137"/>
  </conditionalFormatting>
  <conditionalFormatting sqref="F174">
    <cfRule type="duplicateValues" dxfId="0" priority="131"/>
  </conditionalFormatting>
  <conditionalFormatting sqref="D187">
    <cfRule type="duplicateValues" dxfId="1" priority="133"/>
    <cfRule type="duplicateValues" dxfId="1" priority="134"/>
    <cfRule type="duplicateValues" dxfId="1" priority="135"/>
  </conditionalFormatting>
  <conditionalFormatting sqref="F187">
    <cfRule type="duplicateValues" dxfId="0" priority="132"/>
  </conditionalFormatting>
  <conditionalFormatting sqref="D204">
    <cfRule type="duplicateValues" dxfId="1" priority="53"/>
    <cfRule type="duplicateValues" dxfId="1" priority="54"/>
    <cfRule type="duplicateValues" dxfId="1" priority="55"/>
  </conditionalFormatting>
  <conditionalFormatting sqref="F204">
    <cfRule type="duplicateValues" dxfId="1" priority="50"/>
    <cfRule type="duplicateValues" dxfId="1" priority="51"/>
    <cfRule type="duplicateValues" dxfId="1" priority="52"/>
  </conditionalFormatting>
  <conditionalFormatting sqref="D205">
    <cfRule type="duplicateValues" dxfId="1" priority="119"/>
    <cfRule type="duplicateValues" dxfId="1" priority="120"/>
    <cfRule type="duplicateValues" dxfId="1" priority="121"/>
  </conditionalFormatting>
  <conditionalFormatting sqref="F205">
    <cfRule type="duplicateValues" dxfId="1" priority="116"/>
    <cfRule type="duplicateValues" dxfId="1" priority="117"/>
    <cfRule type="duplicateValues" dxfId="1" priority="118"/>
  </conditionalFormatting>
  <conditionalFormatting sqref="D207">
    <cfRule type="duplicateValues" dxfId="1" priority="113"/>
    <cfRule type="duplicateValues" dxfId="1" priority="114"/>
    <cfRule type="duplicateValues" dxfId="1" priority="115"/>
  </conditionalFormatting>
  <conditionalFormatting sqref="F207">
    <cfRule type="duplicateValues" dxfId="1" priority="110"/>
    <cfRule type="duplicateValues" dxfId="1" priority="111"/>
    <cfRule type="duplicateValues" dxfId="1" priority="112"/>
  </conditionalFormatting>
  <conditionalFormatting sqref="D208">
    <cfRule type="duplicateValues" dxfId="1" priority="107"/>
    <cfRule type="duplicateValues" dxfId="1" priority="108"/>
    <cfRule type="duplicateValues" dxfId="1" priority="109"/>
  </conditionalFormatting>
  <conditionalFormatting sqref="F208">
    <cfRule type="duplicateValues" dxfId="1" priority="104"/>
    <cfRule type="duplicateValues" dxfId="1" priority="105"/>
    <cfRule type="duplicateValues" dxfId="1" priority="106"/>
  </conditionalFormatting>
  <conditionalFormatting sqref="D211">
    <cfRule type="duplicateValues" dxfId="1" priority="101"/>
    <cfRule type="duplicateValues" dxfId="1" priority="102"/>
    <cfRule type="duplicateValues" dxfId="1" priority="103"/>
  </conditionalFormatting>
  <conditionalFormatting sqref="F211">
    <cfRule type="duplicateValues" dxfId="1" priority="98"/>
    <cfRule type="duplicateValues" dxfId="1" priority="99"/>
    <cfRule type="duplicateValues" dxfId="1" priority="100"/>
  </conditionalFormatting>
  <conditionalFormatting sqref="D212">
    <cfRule type="duplicateValues" dxfId="1" priority="95"/>
    <cfRule type="duplicateValues" dxfId="1" priority="96"/>
    <cfRule type="duplicateValues" dxfId="1" priority="97"/>
  </conditionalFormatting>
  <conditionalFormatting sqref="F212">
    <cfRule type="duplicateValues" dxfId="1" priority="92"/>
    <cfRule type="duplicateValues" dxfId="1" priority="93"/>
    <cfRule type="duplicateValues" dxfId="1" priority="94"/>
  </conditionalFormatting>
  <conditionalFormatting sqref="D213">
    <cfRule type="duplicateValues" dxfId="1" priority="89"/>
    <cfRule type="duplicateValues" dxfId="1" priority="90"/>
    <cfRule type="duplicateValues" dxfId="1" priority="91"/>
  </conditionalFormatting>
  <conditionalFormatting sqref="F213">
    <cfRule type="duplicateValues" dxfId="1" priority="86"/>
    <cfRule type="duplicateValues" dxfId="1" priority="87"/>
    <cfRule type="duplicateValues" dxfId="1" priority="88"/>
  </conditionalFormatting>
  <conditionalFormatting sqref="D214">
    <cfRule type="duplicateValues" dxfId="1" priority="83"/>
    <cfRule type="duplicateValues" dxfId="1" priority="84"/>
    <cfRule type="duplicateValues" dxfId="1" priority="85"/>
  </conditionalFormatting>
  <conditionalFormatting sqref="F214">
    <cfRule type="duplicateValues" dxfId="1" priority="80"/>
    <cfRule type="duplicateValues" dxfId="1" priority="81"/>
    <cfRule type="duplicateValues" dxfId="1" priority="82"/>
  </conditionalFormatting>
  <conditionalFormatting sqref="D216">
    <cfRule type="duplicateValues" dxfId="1" priority="77"/>
    <cfRule type="duplicateValues" dxfId="1" priority="78"/>
    <cfRule type="duplicateValues" dxfId="1" priority="79"/>
  </conditionalFormatting>
  <conditionalFormatting sqref="F216">
    <cfRule type="duplicateValues" dxfId="1" priority="74"/>
    <cfRule type="duplicateValues" dxfId="1" priority="75"/>
    <cfRule type="duplicateValues" dxfId="1" priority="76"/>
  </conditionalFormatting>
  <conditionalFormatting sqref="D218">
    <cfRule type="duplicateValues" dxfId="1" priority="71"/>
    <cfRule type="duplicateValues" dxfId="1" priority="72"/>
    <cfRule type="duplicateValues" dxfId="1" priority="73"/>
  </conditionalFormatting>
  <conditionalFormatting sqref="F218">
    <cfRule type="duplicateValues" dxfId="1" priority="68"/>
    <cfRule type="duplicateValues" dxfId="1" priority="69"/>
    <cfRule type="duplicateValues" dxfId="1" priority="70"/>
  </conditionalFormatting>
  <conditionalFormatting sqref="D224">
    <cfRule type="duplicateValues" dxfId="1" priority="47"/>
    <cfRule type="duplicateValues" dxfId="1" priority="48"/>
    <cfRule type="duplicateValues" dxfId="1" priority="49"/>
  </conditionalFormatting>
  <conditionalFormatting sqref="F224">
    <cfRule type="duplicateValues" dxfId="1" priority="44"/>
    <cfRule type="duplicateValues" dxfId="1" priority="45"/>
    <cfRule type="duplicateValues" dxfId="1" priority="46"/>
  </conditionalFormatting>
  <conditionalFormatting sqref="D225">
    <cfRule type="duplicateValues" dxfId="1" priority="40"/>
    <cfRule type="duplicateValues" dxfId="1" priority="41"/>
    <cfRule type="duplicateValues" dxfId="1" priority="42"/>
    <cfRule type="duplicateValues" dxfId="1" priority="43"/>
  </conditionalFormatting>
  <conditionalFormatting sqref="F225">
    <cfRule type="duplicateValues" dxfId="1" priority="36"/>
    <cfRule type="duplicateValues" dxfId="1" priority="37"/>
    <cfRule type="duplicateValues" dxfId="1" priority="38"/>
    <cfRule type="duplicateValues" dxfId="1" priority="39"/>
  </conditionalFormatting>
  <conditionalFormatting sqref="D228">
    <cfRule type="duplicateValues" dxfId="1" priority="65"/>
    <cfRule type="duplicateValues" dxfId="1" priority="66"/>
    <cfRule type="duplicateValues" dxfId="1" priority="67"/>
  </conditionalFormatting>
  <conditionalFormatting sqref="F228">
    <cfRule type="duplicateValues" dxfId="1" priority="62"/>
    <cfRule type="duplicateValues" dxfId="1" priority="63"/>
    <cfRule type="duplicateValues" dxfId="1" priority="64"/>
  </conditionalFormatting>
  <conditionalFormatting sqref="D230">
    <cfRule type="duplicateValues" dxfId="1" priority="59"/>
    <cfRule type="duplicateValues" dxfId="1" priority="60"/>
    <cfRule type="duplicateValues" dxfId="1" priority="61"/>
  </conditionalFormatting>
  <conditionalFormatting sqref="F230">
    <cfRule type="duplicateValues" dxfId="1" priority="56"/>
    <cfRule type="duplicateValues" dxfId="1" priority="57"/>
    <cfRule type="duplicateValues" dxfId="1" priority="58"/>
  </conditionalFormatting>
  <conditionalFormatting sqref="D257">
    <cfRule type="duplicateValues" dxfId="1" priority="30"/>
    <cfRule type="duplicateValues" dxfId="1" priority="31"/>
  </conditionalFormatting>
  <conditionalFormatting sqref="C270">
    <cfRule type="duplicateValues" dxfId="1" priority="25"/>
    <cfRule type="duplicateValues" dxfId="1" priority="26"/>
    <cfRule type="duplicateValues" dxfId="1" priority="27"/>
    <cfRule type="duplicateValues" dxfId="1" priority="28"/>
    <cfRule type="duplicateValues" dxfId="1" priority="29"/>
  </conditionalFormatting>
  <conditionalFormatting sqref="C291">
    <cfRule type="duplicateValues" dxfId="1" priority="20"/>
    <cfRule type="duplicateValues" dxfId="1" priority="21"/>
    <cfRule type="duplicateValues" dxfId="1" priority="22"/>
    <cfRule type="duplicateValues" dxfId="1" priority="23"/>
    <cfRule type="duplicateValues" dxfId="1" priority="24"/>
  </conditionalFormatting>
  <conditionalFormatting sqref="C311">
    <cfRule type="duplicateValues" dxfId="1" priority="15"/>
    <cfRule type="duplicateValues" dxfId="1" priority="16"/>
    <cfRule type="duplicateValues" dxfId="1" priority="17"/>
    <cfRule type="duplicateValues" dxfId="1" priority="18"/>
    <cfRule type="duplicateValues" dxfId="1" priority="19"/>
  </conditionalFormatting>
  <conditionalFormatting sqref="C316">
    <cfRule type="duplicateValues" dxfId="1" priority="10"/>
    <cfRule type="duplicateValues" dxfId="1" priority="11"/>
    <cfRule type="duplicateValues" dxfId="1" priority="12"/>
    <cfRule type="duplicateValues" dxfId="1" priority="13"/>
    <cfRule type="duplicateValues" dxfId="1" priority="14"/>
  </conditionalFormatting>
  <conditionalFormatting sqref="C322">
    <cfRule type="duplicateValues" dxfId="1" priority="5"/>
    <cfRule type="duplicateValues" dxfId="1" priority="6"/>
    <cfRule type="duplicateValues" dxfId="1" priority="7"/>
    <cfRule type="duplicateValues" dxfId="1" priority="8"/>
    <cfRule type="duplicateValues" dxfId="1" priority="9"/>
  </conditionalFormatting>
  <conditionalFormatting sqref="D2:D3">
    <cfRule type="duplicateValues" dxfId="1" priority="145"/>
  </conditionalFormatting>
  <conditionalFormatting sqref="D43:D87">
    <cfRule type="duplicateValues" dxfId="1" priority="144"/>
  </conditionalFormatting>
  <conditionalFormatting sqref="C43 C45 C47:C49 C51:C53 C55:C57">
    <cfRule type="duplicateValues" dxfId="0" priority="143"/>
  </conditionalFormatting>
  <conditionalFormatting sqref="C60:C61 C63:C64 C67:C68 C70:C71 C76 C80:C82 C84">
    <cfRule type="duplicateValues" dxfId="0" priority="142"/>
  </conditionalFormatting>
  <conditionalFormatting sqref="F89:F91 F93:F94 F96:F146 F148:F170 F175:F186">
    <cfRule type="expression" dxfId="0" priority="139">
      <formula>AND(SUMPRODUCT(IFERROR(1*(($F$5:$F$87&amp;"x")=(F89&amp;"x")),0))+SUMPRODUCT(IFERROR(1*(($F$92:$F$103&amp;"x")=(F89&amp;"x")),0))&gt;1,NOT(ISBLANK(F89)))</formula>
    </cfRule>
  </conditionalFormatting>
  <conditionalFormatting sqref="D226 F226">
    <cfRule type="duplicateValues" dxfId="1" priority="32"/>
    <cfRule type="duplicateValues" dxfId="1" priority="33"/>
    <cfRule type="duplicateValues" dxfId="1" priority="34"/>
    <cfRule type="duplicateValues" dxfId="1" priority="35"/>
  </conditionalFormatting>
  <conditionalFormatting sqref="D252:D256 D258:D270">
    <cfRule type="duplicateValues" dxfId="1" priority="128"/>
    <cfRule type="duplicateValues" dxfId="1" priority="129"/>
    <cfRule type="duplicateValues" dxfId="1" priority="130"/>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4"/>
  <sheetViews>
    <sheetView topLeftCell="A10" workbookViewId="0">
      <selection activeCell="J17" sqref="J17"/>
    </sheetView>
  </sheetViews>
  <sheetFormatPr defaultColWidth="9" defaultRowHeight="13.5" outlineLevelCol="6"/>
  <cols>
    <col min="1" max="1" width="6.875" customWidth="1"/>
    <col min="2" max="2" width="6.25" customWidth="1"/>
    <col min="5" max="5" width="6.625" customWidth="1"/>
    <col min="6" max="6" width="19.375" customWidth="1"/>
    <col min="7" max="7" width="29.875" customWidth="1"/>
  </cols>
  <sheetData>
    <row r="1" ht="57" customHeight="1" spans="1:7">
      <c r="A1" s="1" t="s">
        <v>850</v>
      </c>
      <c r="B1" s="2"/>
      <c r="C1" s="2"/>
      <c r="D1" s="2"/>
      <c r="E1" s="2"/>
      <c r="F1" s="2"/>
      <c r="G1" s="2"/>
    </row>
    <row r="2" ht="28.5" spans="1:7">
      <c r="A2" s="3" t="s">
        <v>851</v>
      </c>
      <c r="B2" s="3" t="s">
        <v>852</v>
      </c>
      <c r="C2" s="3" t="s">
        <v>853</v>
      </c>
      <c r="D2" s="3" t="s">
        <v>854</v>
      </c>
      <c r="E2" s="3" t="s">
        <v>855</v>
      </c>
      <c r="F2" s="23" t="s">
        <v>856</v>
      </c>
      <c r="G2" s="3" t="s">
        <v>857</v>
      </c>
    </row>
    <row r="3" ht="40" customHeight="1" spans="1:7">
      <c r="A3" s="4">
        <v>1</v>
      </c>
      <c r="B3" s="5">
        <v>1</v>
      </c>
      <c r="C3" s="6" t="s">
        <v>858</v>
      </c>
      <c r="D3" s="7" t="s">
        <v>859</v>
      </c>
      <c r="E3" s="5" t="s">
        <v>860</v>
      </c>
      <c r="F3" s="128" t="s">
        <v>861</v>
      </c>
      <c r="G3" s="25" t="s">
        <v>862</v>
      </c>
    </row>
    <row r="4" ht="40" customHeight="1" spans="1:7">
      <c r="A4" s="4">
        <v>2</v>
      </c>
      <c r="B4" s="5"/>
      <c r="C4" s="8"/>
      <c r="D4" s="7" t="s">
        <v>863</v>
      </c>
      <c r="E4" s="5" t="s">
        <v>864</v>
      </c>
      <c r="F4" s="24" t="s">
        <v>865</v>
      </c>
      <c r="G4" s="25"/>
    </row>
    <row r="5" ht="40" customHeight="1" spans="1:7">
      <c r="A5" s="4">
        <v>3</v>
      </c>
      <c r="B5" s="5">
        <v>2</v>
      </c>
      <c r="C5" s="9" t="s">
        <v>866</v>
      </c>
      <c r="D5" s="10" t="s">
        <v>867</v>
      </c>
      <c r="E5" s="5" t="s">
        <v>860</v>
      </c>
      <c r="F5" s="129" t="s">
        <v>868</v>
      </c>
      <c r="G5" s="26" t="s">
        <v>862</v>
      </c>
    </row>
    <row r="6" ht="40" customHeight="1" spans="1:7">
      <c r="A6" s="4">
        <v>4</v>
      </c>
      <c r="B6" s="5"/>
      <c r="C6" s="9"/>
      <c r="D6" s="11" t="s">
        <v>869</v>
      </c>
      <c r="E6" s="5" t="s">
        <v>870</v>
      </c>
      <c r="F6" s="129" t="s">
        <v>871</v>
      </c>
      <c r="G6" s="27"/>
    </row>
    <row r="7" ht="40" customHeight="1" spans="1:7">
      <c r="A7" s="4">
        <v>5</v>
      </c>
      <c r="B7" s="5"/>
      <c r="C7" s="9"/>
      <c r="D7" s="11" t="s">
        <v>872</v>
      </c>
      <c r="E7" s="5" t="s">
        <v>864</v>
      </c>
      <c r="F7" s="129" t="s">
        <v>873</v>
      </c>
      <c r="G7" s="27"/>
    </row>
    <row r="8" ht="40" customHeight="1" spans="1:7">
      <c r="A8" s="4">
        <v>6</v>
      </c>
      <c r="B8" s="5"/>
      <c r="C8" s="9"/>
      <c r="D8" s="10" t="s">
        <v>874</v>
      </c>
      <c r="E8" s="5" t="s">
        <v>864</v>
      </c>
      <c r="F8" s="129" t="s">
        <v>875</v>
      </c>
      <c r="G8" s="28"/>
    </row>
    <row r="9" ht="50" customHeight="1" spans="1:7">
      <c r="A9" s="4">
        <v>7</v>
      </c>
      <c r="B9" s="4">
        <v>3</v>
      </c>
      <c r="C9" s="12" t="s">
        <v>876</v>
      </c>
      <c r="D9" s="5" t="s">
        <v>877</v>
      </c>
      <c r="E9" s="5" t="s">
        <v>860</v>
      </c>
      <c r="F9" s="24" t="s">
        <v>878</v>
      </c>
      <c r="G9" s="29" t="s">
        <v>879</v>
      </c>
    </row>
    <row r="10" ht="54" customHeight="1" spans="1:7">
      <c r="A10" s="4">
        <v>8</v>
      </c>
      <c r="B10" s="4">
        <v>4</v>
      </c>
      <c r="C10" s="5" t="s">
        <v>880</v>
      </c>
      <c r="D10" s="5" t="s">
        <v>881</v>
      </c>
      <c r="E10" s="5" t="s">
        <v>860</v>
      </c>
      <c r="F10" s="24" t="s">
        <v>882</v>
      </c>
      <c r="G10" s="29" t="s">
        <v>879</v>
      </c>
    </row>
    <row r="11" ht="60" customHeight="1" spans="1:7">
      <c r="A11" s="4">
        <v>9</v>
      </c>
      <c r="B11" s="13">
        <v>5</v>
      </c>
      <c r="C11" s="12" t="s">
        <v>883</v>
      </c>
      <c r="D11" s="13" t="s">
        <v>884</v>
      </c>
      <c r="E11" s="13" t="s">
        <v>885</v>
      </c>
      <c r="F11" s="13" t="s">
        <v>886</v>
      </c>
      <c r="G11" s="30" t="s">
        <v>887</v>
      </c>
    </row>
    <row r="12" ht="40" customHeight="1" spans="1:7">
      <c r="A12" s="4">
        <v>10</v>
      </c>
      <c r="B12" s="14">
        <v>6</v>
      </c>
      <c r="C12" s="6" t="s">
        <v>888</v>
      </c>
      <c r="D12" s="7" t="s">
        <v>889</v>
      </c>
      <c r="E12" s="7" t="s">
        <v>860</v>
      </c>
      <c r="F12" s="31" t="s">
        <v>890</v>
      </c>
      <c r="G12" s="32" t="s">
        <v>891</v>
      </c>
    </row>
    <row r="13" ht="40" customHeight="1" spans="1:7">
      <c r="A13" s="4">
        <v>11</v>
      </c>
      <c r="B13" s="15"/>
      <c r="C13" s="16"/>
      <c r="D13" s="17" t="s">
        <v>892</v>
      </c>
      <c r="E13" s="17" t="s">
        <v>893</v>
      </c>
      <c r="F13" s="33" t="s">
        <v>894</v>
      </c>
      <c r="G13" s="25"/>
    </row>
    <row r="14" ht="40" customHeight="1" spans="1:7">
      <c r="A14" s="4">
        <v>12</v>
      </c>
      <c r="B14" s="15"/>
      <c r="C14" s="16"/>
      <c r="D14" s="17" t="s">
        <v>895</v>
      </c>
      <c r="E14" s="17" t="s">
        <v>896</v>
      </c>
      <c r="F14" s="33" t="s">
        <v>897</v>
      </c>
      <c r="G14" s="25"/>
    </row>
    <row r="15" ht="40" customHeight="1" spans="1:7">
      <c r="A15" s="4">
        <v>13</v>
      </c>
      <c r="B15" s="18"/>
      <c r="C15" s="8"/>
      <c r="D15" s="17" t="s">
        <v>898</v>
      </c>
      <c r="E15" s="17" t="s">
        <v>896</v>
      </c>
      <c r="F15" s="33" t="s">
        <v>899</v>
      </c>
      <c r="G15" s="25"/>
    </row>
    <row r="16" ht="40" customHeight="1" spans="1:7">
      <c r="A16" s="4">
        <v>14</v>
      </c>
      <c r="B16" s="19">
        <v>7</v>
      </c>
      <c r="C16" s="20" t="s">
        <v>900</v>
      </c>
      <c r="D16" s="20" t="s">
        <v>901</v>
      </c>
      <c r="E16" s="22" t="s">
        <v>9</v>
      </c>
      <c r="F16" s="21" t="s">
        <v>902</v>
      </c>
      <c r="G16" s="32" t="s">
        <v>903</v>
      </c>
    </row>
    <row r="17" ht="40" customHeight="1" spans="1:7">
      <c r="A17" s="4">
        <v>15</v>
      </c>
      <c r="B17" s="19"/>
      <c r="C17" s="21"/>
      <c r="D17" s="22" t="s">
        <v>904</v>
      </c>
      <c r="E17" s="22" t="s">
        <v>27</v>
      </c>
      <c r="F17" s="19" t="s">
        <v>905</v>
      </c>
      <c r="G17" s="25"/>
    </row>
    <row r="18" ht="40" customHeight="1"/>
    <row r="19" ht="40" customHeight="1"/>
    <row r="20" customFormat="1" ht="40" customHeight="1"/>
    <row r="21" customFormat="1" ht="40" customHeight="1"/>
    <row r="22" customFormat="1" ht="40" customHeight="1"/>
    <row r="23" customFormat="1" ht="40" customHeight="1"/>
    <row r="24" ht="61" customHeight="1"/>
  </sheetData>
  <mergeCells count="13">
    <mergeCell ref="A1:G1"/>
    <mergeCell ref="B3:B4"/>
    <mergeCell ref="B5:B8"/>
    <mergeCell ref="B12:B15"/>
    <mergeCell ref="B16:B17"/>
    <mergeCell ref="C3:C4"/>
    <mergeCell ref="C5:C8"/>
    <mergeCell ref="C12:C15"/>
    <mergeCell ref="C16:C17"/>
    <mergeCell ref="G3:G4"/>
    <mergeCell ref="G5:G8"/>
    <mergeCell ref="G12:G15"/>
    <mergeCell ref="G16:G17"/>
  </mergeCells>
  <conditionalFormatting sqref="D2">
    <cfRule type="duplicateValues" dxfId="1" priority="23"/>
  </conditionalFormatting>
  <conditionalFormatting sqref="D6">
    <cfRule type="duplicateValues" dxfId="1" priority="16"/>
    <cfRule type="duplicateValues" dxfId="1" priority="17"/>
    <cfRule type="duplicateValues" dxfId="1" priority="18"/>
  </conditionalFormatting>
  <conditionalFormatting sqref="F6">
    <cfRule type="duplicateValues" dxfId="1" priority="13"/>
    <cfRule type="duplicateValues" dxfId="1" priority="14"/>
    <cfRule type="duplicateValues" dxfId="1" priority="15"/>
  </conditionalFormatting>
  <conditionalFormatting sqref="D8">
    <cfRule type="duplicateValues" dxfId="1" priority="10"/>
    <cfRule type="duplicateValues" dxfId="1" priority="11"/>
    <cfRule type="duplicateValues" dxfId="1" priority="12"/>
  </conditionalFormatting>
  <conditionalFormatting sqref="F8">
    <cfRule type="duplicateValues" dxfId="1" priority="7"/>
    <cfRule type="duplicateValues" dxfId="1" priority="8"/>
    <cfRule type="duplicateValues" dxfId="1" priority="9"/>
  </conditionalFormatting>
  <conditionalFormatting sqref="C9">
    <cfRule type="duplicateValues" dxfId="0" priority="20"/>
  </conditionalFormatting>
  <conditionalFormatting sqref="D9">
    <cfRule type="duplicateValues" dxfId="1" priority="21"/>
  </conditionalFormatting>
  <conditionalFormatting sqref="D10">
    <cfRule type="duplicateValues" dxfId="1" priority="22"/>
  </conditionalFormatting>
  <conditionalFormatting sqref="B11:G11">
    <cfRule type="duplicateValues" dxfId="1" priority="4"/>
    <cfRule type="duplicateValues" dxfId="1" priority="5"/>
    <cfRule type="duplicateValues" dxfId="1" priority="6"/>
  </conditionalFormatting>
  <conditionalFormatting sqref="D16">
    <cfRule type="duplicateValues" dxfId="1" priority="3"/>
    <cfRule type="duplicateValues" dxfId="1" priority="2"/>
    <cfRule type="duplicateValues" dxfId="1" priority="1"/>
  </conditionalFormatting>
  <conditionalFormatting sqref="F3:F4">
    <cfRule type="duplicateValues" dxfId="0" priority="19"/>
  </conditionalFormatting>
  <dataValidations count="1">
    <dataValidation allowBlank="1" showInputMessage="1" showErrorMessage="1" sqref="B12 A3:A14 A15:A17 B9:B10 B13:B14 G12:G14"/>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通过名单</vt:lpstr>
      <vt:lpstr>不予受理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gxxc</cp:lastModifiedBy>
  <dcterms:created xsi:type="dcterms:W3CDTF">2022-04-19T17:39:00Z</dcterms:created>
  <dcterms:modified xsi:type="dcterms:W3CDTF">2024-11-22T10:31:15Z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948089C028FE4C90A1A8DDF5A88A20E4_13</vt:lpwstr>
  </property>
  <property fmtid="{D5CDD505-2E9C-101B-9397-08002B2CF9AE}" pid="3" name="KSOProductBuildVer">
    <vt:lpwstr>2052-11.8.2.10624</vt:lpwstr>
  </property>
  <property fmtid="{D5CDD505-2E9C-101B-9397-08002B2CF9AE}" pid="4" name="KSOReadingLayout">
    <vt:bool>true</vt:bool>
  </property>
</Properties>
</file>